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<sst xmlns="http://schemas.openxmlformats.org/spreadsheetml/2006/main" count="34" uniqueCount="26">
  <si>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LCO Nº 16/22"Adquisición de camara frigorifica y generador - Ad referendum" con ID: 416046</t>
  </si>
  <si>
    <t>LCO Nº 16/22"Adquisición de camara frigorifica y generador - Ad referendum",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</si>
  <si>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</si>
  <si>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</si>
  <si>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</si>
  <si>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</si>
  <si>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</si>
  <si>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</si>
  <si>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</si>
  <si>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</si>
  <si>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</si>
  <si>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</si>
  <si>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24131503-003</t>
  </si>
  <si>
    <t>Camara frigorifica</t>
  </si>
  <si>
    <t>Unidad</t>
  </si>
  <si>
    <t>UNIDAD</t>
  </si>
  <si>
    <t>1</t>
  </si>
  <si>
    <t/>
  </si>
  <si>
    <t>26111601-002</t>
  </si>
  <si>
    <t>Grupo generador diesel de 25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</si>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</sst>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2024-07-24T03:03:19Z</dcterms:created>
  <cp:category/>
  <cp:version/>
  <cp:contentType/>
  <cp:contentStatus/>
</cp:coreProperties>
</file>