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<sst xmlns="http://schemas.openxmlformats.org/spreadsheetml/2006/main" count="178" uniqueCount="51">
  <si>
    <t>Ítems del llamado Adquisición Útiles de Oficina con ID: 415926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</si>
  <si>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</si>
  <si>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</si>
  <si>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</si>
  <si>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</si>
  <si>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</si>
  <si>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</si>
  <si>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</si>
  <si>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</si>
  <si>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</si>
  <si>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</si>
  <si>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</si>
  <si>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</si>
  <si>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BTD60BK ? Marca Brother Color Negro. Para Impresora DCP T510W, DCP-T710W y MFC- T4500DW. Nuevo original de la misma marca de la Impresora</t>
  </si>
  <si>
    <t>Unidad</t>
  </si>
  <si>
    <t>UNIDAD</t>
  </si>
  <si>
    <t>7</t>
  </si>
  <si>
    <t/>
  </si>
  <si>
    <t>Tinta BT6001BK ? Marca Brother Color Negro. Para Impresora DCP T300, DCP-T500W y MFC-T800W Nuevo original de la misma marca de la Impresora</t>
  </si>
  <si>
    <t>44103105-002</t>
  </si>
  <si>
    <t>Tinta BT5001M ? Marca Brother Color Rojo. Para Impresora DCP T510W, DCP-T710W y MFC- T4500DW Nuevo original de la misma marca de la Impresora</t>
  </si>
  <si>
    <t>16</t>
  </si>
  <si>
    <t>Tinta BT5001Y ? Marca Brother Color Amarillo. Para Impresora DCP T510W, DCP-T710W y MFC- T4500DW Nuevo original de la misma marca de la Impresora</t>
  </si>
  <si>
    <t>Tinta BT5001C ? Marca Brother Color Azul. Para Impresora DCP T510W, DCP-T710W y MFC- T4500DW Nuevo original de la misma marca de la Impresora</t>
  </si>
  <si>
    <t>Tinta 664 BK ? Marca Epson Color Negro. Para la Impresora L210, L355. Nuevo original de la misma marca de la Impresora</t>
  </si>
  <si>
    <t>Tinta 544 BK- Marca Epson Color Negro. Para la Impresora L3110 y L3150. Nuevo Original de la misma marca de la Impresora.</t>
  </si>
  <si>
    <t>Tinta 544 M- Marca Epson Color Rojo. Para la Impresora L3110 y L3150. Nuevo Original de la misma marca de la Impresora.</t>
  </si>
  <si>
    <t>Tinta 544 Y- Marca Epson Color Amarillo. Para la Impresora L3110 y L3150. Nuevo Original de la misma marca de la Impresora.</t>
  </si>
  <si>
    <t>Tinta 544 C- Marca Epson Color Azul. Para la Impresora L3110 y L3150. Nuevo Original de la misma marca de la Impresora.</t>
  </si>
  <si>
    <t>Tinta 504 BK ? Marca Epson Color Negro. Para la Impresora Epson L4160. Nuevo Original de la misma marca de la Impresora.</t>
  </si>
  <si>
    <t>Tinta 504 M ? Marca Epson Color Rojo. Para la Impresora Epson L4160. Nuevo Original de la misma marca de la Impresora.</t>
  </si>
  <si>
    <t>Tinta 504 Y ? Marca Epson Color Amarillo. Para la Impresora Epson L4160. Nuevo Original de la misma marca de la Impresora.</t>
  </si>
  <si>
    <t>Tinta 504 C ? Marca Epson Color Azul. Para la Impresora Epson L4160. Nuevo Original de la misma marca de la Impresora.</t>
  </si>
  <si>
    <t>44103103-001</t>
  </si>
  <si>
    <t>Tóner TN-1060 Cartrigde. Para la Impresora Brother HL 1200. Nuevo Original de la misma marca de la Impresora.</t>
  </si>
  <si>
    <t>3</t>
  </si>
  <si>
    <t>44103103-005</t>
  </si>
  <si>
    <t>Tóner Kyocera TK475 para la Fotocopiadora Ecosys FS 6025 ? 6030-6525. Nuevo Original de la misma marca de la Impresora.</t>
  </si>
  <si>
    <t>6</t>
  </si>
  <si>
    <t>Tóner Kyocera TK-3182 para la Fotocopiadora Ecosys M3655idn, P3055dn y P3155dn Nuevo Original de la misma marca de la Impresora.</t>
  </si>
  <si>
    <t>4</t>
  </si>
  <si>
    <t>Tóner Samsung Pro Xpress SL-M337 Laser Multifunction. Nuevo Original de la misma marca de la Impresora.</t>
  </si>
  <si>
    <t>2</t>
  </si>
  <si>
    <t>Toner Sharp MX-M260/M264/M320 MX-M314/M354. Para la Fotocopiadora Sharp M24N. Nuevo Original de la misma marca de la Impresora.</t>
  </si>
  <si>
    <t>Tóner Laser Jet Pro400 MFP M4250ln Marca HP CE 505 A/CF280A Tóner CARTRIDGE. Nuevo Original de la misma marca de la Impresora.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</si>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</sst>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19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19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19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19</v>
      </c>
      <c r="C17" t="s" s="5">
        <v>32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t="s" s="5">
        <v>15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t="s" s="5">
        <v>15</v>
      </c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33</v>
      </c>
      <c r="C20" t="s" s="5">
        <v>39</v>
      </c>
      <c r="D20" t="s" s="5">
        <v>14</v>
      </c>
      <c r="E20" t="s" s="5">
        <v>15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33</v>
      </c>
      <c r="C21" t="s" s="5">
        <v>41</v>
      </c>
      <c r="D21" t="s" s="5">
        <v>14</v>
      </c>
      <c r="E21" t="s" s="5">
        <v>15</v>
      </c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36</v>
      </c>
      <c r="C22" t="s" s="5">
        <v>43</v>
      </c>
      <c r="D22" t="s" s="5">
        <v>14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33</v>
      </c>
      <c r="C23" t="s" s="5">
        <v>44</v>
      </c>
      <c r="D23" t="s" s="5">
        <v>14</v>
      </c>
      <c r="E23" t="s" s="5">
        <v>15</v>
      </c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45</v>
      </c>
    </row>
    <row r="30">
      <c r="B30" t="s" s="8">
        <v>46</v>
      </c>
      <c r="C30" s="8"/>
    </row>
    <row r="31">
      <c r="B31" t="s">
        <v>47</v>
      </c>
      <c r="C31" t="s">
        <v>48</v>
      </c>
    </row>
    <row r="32">
      <c r="B32" t="s">
        <v>49</v>
      </c>
      <c r="C3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2024-10-05T14:17:20Z</dcterms:created>
  <dc:creator>Apache POI</dc:creator>
</cp:coreProperties>
</file>