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<sst xmlns="http://schemas.openxmlformats.org/spreadsheetml/2006/main" count="45" uniqueCount="31">
  <si>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TRABAJOS DE ENRIPIADO Y CANALIZACION DE CALLE EN LA SEGUNDA COMPAÑÍA ISLA YOBÁI con ID: 415841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</si>
  <si>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</si>
  <si>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</si>
  <si>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</si>
  <si>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</si>
  <si>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</si>
  <si>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</si>
  <si>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</si>
  <si>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</si>
  <si>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</si>
  <si>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Provisión y colocación de cartel de obra (1,50m x 1,20m)</t>
  </si>
  <si>
    <t>Unidad</t>
  </si>
  <si>
    <t>1</t>
  </si>
  <si>
    <t/>
  </si>
  <si>
    <t>Replanteo y marcación</t>
  </si>
  <si>
    <t>Unidad Medida Global</t>
  </si>
  <si>
    <t>Perfilado y nivelación de terreno (hora máquina)</t>
  </si>
  <si>
    <t>Hora</t>
  </si>
  <si>
    <t>30</t>
  </si>
  <si>
    <t xml:space="preserve">Provisión y colocación de Cobertura con ripio </t>
  </si>
  <si>
    <t>Metro lineal</t>
  </si>
  <si>
    <t>2.000</t>
  </si>
  <si>
    <t>Compactación mecánica</t>
  </si>
  <si>
    <t>Canalización a cielo abierto(hora máquina)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</si>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</sst>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2024-07-29T13:08:40Z</dcterms:created>
  <cp:category/>
  <cp:version/>
  <cp:contentType/>
  <cp:contentStatus/>
</cp:coreProperties>
</file>