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<sst xmlns="http://schemas.openxmlformats.org/spreadsheetml/2006/main" count="126" uniqueCount="43">
  <si>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>Ítems del llamado ADQUISICIÓN DE CINTAS, TINTAS Y TÓNER - SEGUNDO LLAMADO con ID: 415782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</si>
  <si>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</si>
  <si>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</si>
  <si>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</si>
  <si>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</si>
  <si>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</si>
  <si>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</si>
  <si>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</si>
  <si>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</si>
  <si>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</si>
  <si>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</si>
  <si>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</si>
  <si>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</si>
  <si>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(TONER COMPATIBLE PARA IMPRESORA CANON MF 244 dw)</t>
  </si>
  <si>
    <t>Unidad</t>
  </si>
  <si>
    <t>CAJA</t>
  </si>
  <si>
    <t>No</t>
  </si>
  <si>
    <t>150</t>
  </si>
  <si>
    <t/>
  </si>
  <si>
    <t>Toner para impresora negro (TONER COMPATIBLE PARA IMPRESORA CANON MF4870dn )</t>
  </si>
  <si>
    <t>Toner para impresora negro (TONER COMPATIBLE PARA IMPRESORA SAMSUNG M2830dw)</t>
  </si>
  <si>
    <t>Toner para impresora negro (TONER COMPATIBLE PARA IMPRESORA HP 85 A)</t>
  </si>
  <si>
    <t>46</t>
  </si>
  <si>
    <t>Toner para impresora negro (TONER COMPATIBLE PARA IMPRESORA CANON IR 1435i GPR 54)</t>
  </si>
  <si>
    <t>100</t>
  </si>
  <si>
    <t>Toner para impresora negro (TONER ORIGINAL PARA IMPRESORA CANON MF 244 dw)</t>
  </si>
  <si>
    <t>10</t>
  </si>
  <si>
    <t>Toner para impresora negro (TONER ORIGINAL PARA IMPRESORA CANON MF4870dn)</t>
  </si>
  <si>
    <t>Toner para impresora negro (TONER ORIGINAL PARA IMPRESORA SAMSUNG M2830dw)</t>
  </si>
  <si>
    <t>Toner para impresora negro (TONER ORIGINAL PARA IMPRESORA HP 85 A)</t>
  </si>
  <si>
    <t>6</t>
  </si>
  <si>
    <t>Toner para impresora negro (TONER ORIGINAL PARA IMPRESORA CANON IR 1435i GPR 54)</t>
  </si>
  <si>
    <t>44103112-001</t>
  </si>
  <si>
    <t>Cinta para impresora matricial Epson LQ590</t>
  </si>
  <si>
    <t>12</t>
  </si>
  <si>
    <t>Cinta para impresora matricial Epson FX 890 (SO15329)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</si>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</sst>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2024-08-01T02:10:16Z</dcterms:created>
  <cp:category/>
  <cp:version/>
  <cp:contentType/>
  <cp:contentStatus/>
</cp:coreProperties>
</file>