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<sst xmlns="http://schemas.openxmlformats.org/spreadsheetml/2006/main" count="81" uniqueCount="36">
  <si>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Adquisición de Electrodomésticos con ID: 415452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</si>
  <si>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</si>
  <si>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</si>
  <si>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</si>
  <si>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</si>
  <si>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</si>
  <si>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</si>
  <si>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</si>
  <si>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</si>
  <si>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</si>
  <si>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</si>
  <si>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</si>
  <si>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</si>
  <si>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de 12000 BTU</t>
  </si>
  <si>
    <t>Unidad</t>
  </si>
  <si>
    <t>UNIDAD</t>
  </si>
  <si>
    <t>No</t>
  </si>
  <si>
    <t>1</t>
  </si>
  <si>
    <t/>
  </si>
  <si>
    <t>Acondicionador de aire de 18000 BTU</t>
  </si>
  <si>
    <t>Acondicionador de aire de 24000 BTU</t>
  </si>
  <si>
    <t>52141501-005</t>
  </si>
  <si>
    <t>Congelador de 300 litros</t>
  </si>
  <si>
    <t>52141501-001</t>
  </si>
  <si>
    <t>Exhibidor  de 280 litros</t>
  </si>
  <si>
    <t>Heladera capacidad de 300 litros</t>
  </si>
  <si>
    <t>4</t>
  </si>
  <si>
    <t>40101604-001</t>
  </si>
  <si>
    <t>Ventilador de techo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</si>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</sst>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2024-10-03T07:35:18Z</dcterms:created>
  <dc:creator>Apache POI</dc:creator>
</cp:coreProperties>
</file>