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<sst xmlns="http://schemas.openxmlformats.org/spreadsheetml/2006/main" count="50" uniqueCount="28">
  <si>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ADQUISICIÓN DE HIERROS con ID: 414887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</si>
  <si>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</si>
  <si>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</si>
  <si>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</si>
  <si>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</si>
  <si>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</si>
  <si>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</si>
  <si>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</si>
  <si>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</si>
  <si>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</si>
  <si>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</si>
  <si>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</si>
  <si>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30102403-001</t>
  </si>
  <si>
    <t>Varilla de hierro conformada de 6 mm</t>
  </si>
  <si>
    <t>Unidad</t>
  </si>
  <si>
    <t>UNIDAD</t>
  </si>
  <si>
    <t>1.000</t>
  </si>
  <si>
    <t/>
  </si>
  <si>
    <t>Varilla de hierro conformada de 8 mm</t>
  </si>
  <si>
    <t>Varilla de hierro conformada de  10 mm</t>
  </si>
  <si>
    <t>1.150</t>
  </si>
  <si>
    <t>Varilla de hierro conformada de 12 mm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</si>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</sst>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2024-06-30T20:43:42Z</dcterms:created>
  <cp:category/>
  <cp:version/>
  <cp:contentType/>
  <cp:contentStatus/>
</cp:coreProperties>
</file>