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<sst xmlns="http://schemas.openxmlformats.org/spreadsheetml/2006/main" count="99" uniqueCount="41">
  <si>
    <t>Ítems del llamado Adquisición de productos textiles para el INTN con ID: 414784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</si>
  <si>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</si>
  <si>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</si>
  <si>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</si>
  <si>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</si>
  <si>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</si>
  <si>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</si>
  <si>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</si>
  <si>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</si>
  <si>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</si>
  <si>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</si>
  <si>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</si>
  <si>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</si>
  <si>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Bandera, Bandera Institucional de tela de seda doble faz, con escudo impresos y aplicados en ambas caras o impresos, costuras francesas reforzadas en los bordes y tela reforzada en el lateral izquierdo con tres cintas para sujetar. Medidas de 1,50 x 0,90 m.</t>
  </si>
  <si>
    <t>Unidad</t>
  </si>
  <si>
    <t>UNIDAD</t>
  </si>
  <si>
    <t>No</t>
  </si>
  <si>
    <t>4</t>
  </si>
  <si>
    <t/>
  </si>
  <si>
    <t>Bandera, Bandera Institucional de tela de seda , simple faz, con escudo impresos y aplicados en una cara ,costuras francesas reforzadas en los bordes y tela reforzada en el lateral izquierdo con tres cintas para sujetar. Medidas de 1,50 x 0,90 m.</t>
  </si>
  <si>
    <t>Bandera, Bandera Paraguay de tela de seda doble faz, con escudo impresos y aplicados en ambas caras o impresos, costuras francesas reforzadas en los bordes y tela reforzada en el lateral izquierdo con tres cintas para sujetar. Medidas de 1,50 x 0,90 m.</t>
  </si>
  <si>
    <t>Bandera, Bandera Paraguaya en tela violen , sin escudo. Costura reforzada y en el lateral izquierdo con tres cintas para sujetar. Medidas 1.50x90 m.</t>
  </si>
  <si>
    <t>14</t>
  </si>
  <si>
    <t xml:space="preserve">Bandera, Bandera Paraguaya en tela violen, doble faz, con escudo. Costura reforzada y en el lateral izquierdo con tres cintas para sujetar. Medidas 1,50 x 0,90 m. </t>
  </si>
  <si>
    <t>52121604-001</t>
  </si>
  <si>
    <t>Mantel de tela, color negro 5 m x 2 m de lino, chint o poliester con relieves.</t>
  </si>
  <si>
    <t>1</t>
  </si>
  <si>
    <t>Mantel de tela, color champang 5 m x 2 mt de lino, chint o poliester con relieves</t>
  </si>
  <si>
    <t>52121603-001</t>
  </si>
  <si>
    <t>Caminero, color blanco 2m x 0,60 m de a'o poí o ñanduti</t>
  </si>
  <si>
    <t>2</t>
  </si>
  <si>
    <t>11151608-001</t>
  </si>
  <si>
    <t xml:space="preserve">Hilo de Nylon, 210/018, color blanco, de poliamida al 100% tipo cordón, rollos de 200 gr. Aprox., presentación paquete de 10 rollos. </t>
  </si>
  <si>
    <t>ROLLO</t>
  </si>
  <si>
    <t>372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</si>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</sst>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33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2024-07-06T20:15:56Z</dcterms:created>
  <cp:category/>
  <cp:version/>
  <cp:contentType/>
  <cp:contentStatus/>
</cp:coreProperties>
</file>