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<sst xmlns="http://schemas.openxmlformats.org/spreadsheetml/2006/main" count="44" uniqueCount="33">
  <si>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MANTENIMIENTO, RELLENO Y COMPACTACION DE CAMINOS TERRAPLENADOS EN VARIAS ZONAS DEL DISTRITO DE DOMINGO MARTINEZ DE IRALA con ID: 414613</t>
  </si>
  <si>
    <t>MANTENIMIENTO, RELLENO Y COMPACTACION DE CAMINOS TERRAPLENADOS EN VARIAS ZONAS DEL DISTRITO DE DOMINGO MARTINEZ DE IRALA,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</si>
  <si>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</si>
  <si>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</si>
  <si>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</si>
  <si>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</si>
  <si>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</si>
  <si>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</si>
  <si>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</si>
  <si>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</si>
  <si>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</si>
  <si>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</si>
  <si>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</si>
  <si>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</si>
  <si>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1.1</t>
  </si>
  <si>
    <t>Limpieza y Replanteo de obra</t>
  </si>
  <si>
    <t>Metros cuadrados</t>
  </si>
  <si>
    <t>4.788,5</t>
  </si>
  <si>
    <t>1.2</t>
  </si>
  <si>
    <t>Excavaciones</t>
  </si>
  <si>
    <t>Metros cúbicos</t>
  </si>
  <si>
    <t>690</t>
  </si>
  <si>
    <t>1.3</t>
  </si>
  <si>
    <t>Relleno y compactacion con tierra del lugar para subrasante de pavimento del terraplen</t>
  </si>
  <si>
    <t>490</t>
  </si>
  <si>
    <t>1.4</t>
  </si>
  <si>
    <t>Limpieza final y retiro de materiales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</si>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</sst>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2024-07-17T17:29:26Z</dcterms:created>
  <cp:category/>
  <cp:version/>
  <cp:contentType/>
  <cp:contentStatus/>
</cp:coreProperties>
</file>