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<sst xmlns="http://schemas.openxmlformats.org/spreadsheetml/2006/main" count="40" uniqueCount="30">
  <si>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RECONSTRUCCION DE BADEN DE Hº Aº EN LA CALLE ADAN RAMIREZ DE LA CÑIA. 5TA. YATAITY DEL BARRIO SANTA RITA con ID: 414324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</si>
  <si>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</si>
  <si>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</si>
  <si>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</si>
  <si>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</si>
  <si>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</si>
  <si>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</si>
  <si>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</si>
  <si>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</si>
  <si>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</si>
  <si>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REPLANTEO Y MARCACION DE OBRA</t>
  </si>
  <si>
    <t>Metros cuadrados</t>
  </si>
  <si>
    <t>56</t>
  </si>
  <si>
    <t/>
  </si>
  <si>
    <t>LEBANTAMIENTO DE CAPA ASFALTICA Y EMPEDRADO (ZONA DAÑADA)</t>
  </si>
  <si>
    <t>Metros cúbicos</t>
  </si>
  <si>
    <t>13,15</t>
  </si>
  <si>
    <t>BADEN DE HORMIGON ARMADO (9,50 X 3,50 X 0,20) - (9,00 X 2,50 X 0,20)</t>
  </si>
  <si>
    <t>11,15</t>
  </si>
  <si>
    <t>RELLENO ZONA ZOCAVADA CON HORMIGON</t>
  </si>
  <si>
    <t>2</t>
  </si>
  <si>
    <t>LIMPIEZA FINAL DE OBRA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</si>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</sst>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ht="15">
      <c r="F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2024-07-16T13:50:41Z</dcterms:created>
  <cp:category/>
  <cp:version/>
  <cp:contentType/>
  <cp:contentStatus/>
</cp:coreProperties>
</file>