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<sst xmlns="http://schemas.openxmlformats.org/spreadsheetml/2006/main" count="180" uniqueCount="65">
  <si>
    <t>Ítems del llamado ADQUISICIÓN DE MUEBLES Y ENSERES PARA EL INCAN con ID: 413586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</si>
  <si>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</si>
  <si>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</si>
  <si>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</si>
  <si>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</si>
  <si>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</si>
  <si>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</si>
  <si>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</si>
  <si>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</si>
  <si>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</si>
  <si>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</si>
  <si>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</si>
  <si>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56101504-9992</t>
  </si>
  <si>
    <t>Silla giratoria estándar</t>
  </si>
  <si>
    <t>Unidad</t>
  </si>
  <si>
    <t>UNIDAD</t>
  </si>
  <si>
    <t>No</t>
  </si>
  <si>
    <t>30</t>
  </si>
  <si>
    <t/>
  </si>
  <si>
    <t>56101520-005</t>
  </si>
  <si>
    <t>Estante de madera</t>
  </si>
  <si>
    <t>10</t>
  </si>
  <si>
    <t>52141802-002</t>
  </si>
  <si>
    <t>Estufa de pie</t>
  </si>
  <si>
    <t>100</t>
  </si>
  <si>
    <t>48101714-001</t>
  </si>
  <si>
    <t>Bebedero eléctrico</t>
  </si>
  <si>
    <t>15</t>
  </si>
  <si>
    <t>52141526-002</t>
  </si>
  <si>
    <t>Cafetera electrica</t>
  </si>
  <si>
    <t>5</t>
  </si>
  <si>
    <t>52141519-001</t>
  </si>
  <si>
    <t>Horno Eléctrico</t>
  </si>
  <si>
    <t>3</t>
  </si>
  <si>
    <t>52141507-002</t>
  </si>
  <si>
    <t>Congelador horizontal</t>
  </si>
  <si>
    <t>1</t>
  </si>
  <si>
    <t>52141501-003</t>
  </si>
  <si>
    <t>Heladera chica</t>
  </si>
  <si>
    <t>2</t>
  </si>
  <si>
    <t>52141502-001</t>
  </si>
  <si>
    <t>Horno Microonda</t>
  </si>
  <si>
    <t>52141501-002</t>
  </si>
  <si>
    <t>Heladera de 2 puertas</t>
  </si>
  <si>
    <t>52141507-001</t>
  </si>
  <si>
    <t>Congelador vertical</t>
  </si>
  <si>
    <t>4</t>
  </si>
  <si>
    <t>48101607-001</t>
  </si>
  <si>
    <t>Licuadora</t>
  </si>
  <si>
    <t>52141511-001</t>
  </si>
  <si>
    <t>47121602-001</t>
  </si>
  <si>
    <t>Aspiradora</t>
  </si>
  <si>
    <t>40101604-001</t>
  </si>
  <si>
    <t>Ventilador de techo</t>
  </si>
  <si>
    <t>52141504-005</t>
  </si>
  <si>
    <t>Cocina electrica</t>
  </si>
  <si>
    <t>24112405-001</t>
  </si>
  <si>
    <t xml:space="preserve">Casillero 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</si>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</sst>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59</v>
      </c>
    </row>
    <row r="26" spans="2:3" ht="15">
      <c r="B26" s="9" t="s">
        <v>60</v>
      </c>
      <c r="C26" s="9"/>
    </row>
    <row r="27" spans="2:3" ht="15">
      <c r="B27" t="s">
        <v>61</v>
      </c>
      <c r="C27" t="s">
        <v>62</v>
      </c>
    </row>
    <row r="28" spans="2:3" ht="15">
      <c r="B28" t="s">
        <v>63</v>
      </c>
      <c r="C28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2024-08-01T23:20:14Z</dcterms:created>
  <cp:category/>
  <cp:version/>
  <cp:contentType/>
  <cp:contentStatus/>
</cp:coreProperties>
</file>