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<sst xmlns="http://schemas.openxmlformats.org/spreadsheetml/2006/main" count="72" uniqueCount="34">
  <si>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Ítems del llamado ADQUISICION DE MOBILIARIOS PARA INSTITUCIONES EDUCATIVAS con ID: 413166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</si>
  <si>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</si>
  <si>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</si>
  <si>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</si>
  <si>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</si>
  <si>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</si>
  <si>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</si>
  <si>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</si>
  <si>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</si>
  <si>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</si>
  <si>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</si>
  <si>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</si>
  <si>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</si>
  <si>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 Pre-escolar</t>
  </si>
  <si>
    <t>Unidad</t>
  </si>
  <si>
    <t>UNIDAD</t>
  </si>
  <si>
    <t>No</t>
  </si>
  <si>
    <t>100</t>
  </si>
  <si>
    <t/>
  </si>
  <si>
    <t>56121505-9999</t>
  </si>
  <si>
    <t>Mesa de clase/aula Pre-escolar</t>
  </si>
  <si>
    <t xml:space="preserve">Sillas de aula - sin pupitre para alumno </t>
  </si>
  <si>
    <t>790</t>
  </si>
  <si>
    <t xml:space="preserve">Mesa de clase/aula para alumno </t>
  </si>
  <si>
    <t>Sillas de aula - sin pupitre para Profesor</t>
  </si>
  <si>
    <t>50</t>
  </si>
  <si>
    <t>56101703-9999</t>
  </si>
  <si>
    <t>Escritorio de madera - 3 cajones para Profesor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</si>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</sst>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2024-07-30T16:40:22Z</dcterms:created>
  <cp:category/>
  <cp:version/>
  <cp:contentType/>
  <cp:contentStatus/>
</cp:coreProperties>
</file>