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<sst xmlns="http://schemas.openxmlformats.org/spreadsheetml/2006/main" count="40" uniqueCount="26">
  <si>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Ítems del llamado ILUMINACION ACCESO A LA CIUDAD DE LOMA GRANDE con ID: 412988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</si>
  <si>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</si>
  <si>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</si>
  <si>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</si>
  <si>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</si>
  <si>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</si>
  <si>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</si>
  <si>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</si>
  <si>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</si>
  <si>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72102201-9998</t>
  </si>
  <si>
    <t xml:space="preserve">Artefacto de iluminación tipo Alumbrado Público LED de 250W. </t>
  </si>
  <si>
    <t>Unidad</t>
  </si>
  <si>
    <t>55</t>
  </si>
  <si>
    <t/>
  </si>
  <si>
    <t xml:space="preserve">Brazo para AP. 2pulg. x 2mtrs. </t>
  </si>
  <si>
    <t xml:space="preserve">Cable multifilar tipo taller para conexión eléctrica </t>
  </si>
  <si>
    <t>Metros</t>
  </si>
  <si>
    <t>100</t>
  </si>
  <si>
    <t xml:space="preserve">Prensa para empalme a red eléctrica </t>
  </si>
  <si>
    <t xml:space="preserve">Mano de obra por montaje de artefacto Alumbrado Publico Led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</si>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</sst>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2024-06-30T09:00:57Z</dcterms:created>
  <cp:category/>
  <cp:version/>
  <cp:contentType/>
  <cp:contentStatus/>
</cp:coreProperties>
</file>