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<sst xmlns="http://schemas.openxmlformats.org/spreadsheetml/2006/main" count="30" uniqueCount="26">
  <si>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Mantenimiento y reparación de calles con ID: 412944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</si>
  <si>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</si>
  <si>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</si>
  <si>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</si>
  <si>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</si>
  <si>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</si>
  <si>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</si>
  <si>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</si>
  <si>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</si>
  <si>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72101703-9999</t>
  </si>
  <si>
    <t>Reparación de cordon de Avdas</t>
  </si>
  <si>
    <t>Metro lineal</t>
  </si>
  <si>
    <t>1.766</t>
  </si>
  <si>
    <t/>
  </si>
  <si>
    <t>72102401-001</t>
  </si>
  <si>
    <t>Pintura de cordones</t>
  </si>
  <si>
    <t>12.446</t>
  </si>
  <si>
    <t>72141003-001</t>
  </si>
  <si>
    <t>Limpieza de calles</t>
  </si>
  <si>
    <t>25.000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</si>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</sst>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2024-11-09T06:57:17Z</dcterms:created>
  <dc:creator>Apache POI</dc:creator>
</cp:coreProperties>
</file>