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<sst xmlns="http://schemas.openxmlformats.org/spreadsheetml/2006/main" count="108" uniqueCount="44">
  <si>
    <t>Ítems del llamado CD N° 14/2022 "ADQUISICION DE UNIFORMES Y TEXTILES PARA LA DIRECCION GENERAL DE CONTROL DE PROFESIONES ESTABLECIMIENTOS Y TECNOLOGIA DE LA SALUD " con ID: 412481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</si>
  <si>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</si>
  <si>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</si>
  <si>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</si>
  <si>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</si>
  <si>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</si>
  <si>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</si>
  <si>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</si>
  <si>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</si>
  <si>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</si>
  <si>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</si>
  <si>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</si>
  <si>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53101504-001</t>
  </si>
  <si>
    <t>Pantalon de mujer</t>
  </si>
  <si>
    <t>Unidad</t>
  </si>
  <si>
    <t>UNIDAD</t>
  </si>
  <si>
    <t>No</t>
  </si>
  <si>
    <t>63</t>
  </si>
  <si>
    <t/>
  </si>
  <si>
    <t>53101604-002</t>
  </si>
  <si>
    <t>Blusa para dama</t>
  </si>
  <si>
    <t>53101604-001</t>
  </si>
  <si>
    <t>Camisa para dama</t>
  </si>
  <si>
    <t>53102512-001</t>
  </si>
  <si>
    <t>Pañoleta</t>
  </si>
  <si>
    <t>21</t>
  </si>
  <si>
    <t>53102710-002</t>
  </si>
  <si>
    <t>Uniforme para caballeros</t>
  </si>
  <si>
    <t>42</t>
  </si>
  <si>
    <t>53103001-003</t>
  </si>
  <si>
    <t>Remera manga corta con cuello</t>
  </si>
  <si>
    <t>70</t>
  </si>
  <si>
    <t>35</t>
  </si>
  <si>
    <t>46181525-002</t>
  </si>
  <si>
    <t>Campera impermeable</t>
  </si>
  <si>
    <t>52121604-001</t>
  </si>
  <si>
    <t>Mantel de tela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</si>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</sst>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2024-07-24T06:43:09Z</dcterms:created>
  <cp:category/>
  <cp:version/>
  <cp:contentType/>
  <cp:contentStatus/>
</cp:coreProperties>
</file>