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<sst xmlns="http://schemas.openxmlformats.org/spreadsheetml/2006/main" count="40" uniqueCount="27">
  <si>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Servicio de impresiones para el MINNA con ID: 411544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</si>
  <si>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</si>
  <si>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</si>
  <si>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</si>
  <si>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</si>
  <si>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</si>
  <si>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</si>
  <si>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</si>
  <si>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</si>
  <si>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</si>
  <si>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82121505-003</t>
  </si>
  <si>
    <t>Impresión de Afiche A</t>
  </si>
  <si>
    <t>Unidad</t>
  </si>
  <si>
    <t>UNIDAD</t>
  </si>
  <si>
    <t>3.000</t>
  </si>
  <si>
    <t/>
  </si>
  <si>
    <t>Impresión de Afiche B</t>
  </si>
  <si>
    <t>Impresión de Afiche C</t>
  </si>
  <si>
    <t>82121505-007</t>
  </si>
  <si>
    <t>Impresión de Banner Roll Up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</si>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</sst>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20</v>
      </c>
      <c r="G7" s="6" t="s">
        <v>15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2024-07-18T11:21:34Z</dcterms:created>
  <cp:category/>
  <cp:version/>
  <cp:contentType/>
  <cp:contentStatus/>
</cp:coreProperties>
</file>