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<sst xmlns="http://schemas.openxmlformats.org/spreadsheetml/2006/main" count="63" uniqueCount="38">
  <si>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ADQUISICION DE PINTURAS, COLORANTES Y OTROS con ID: 411323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</si>
  <si>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</si>
  <si>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</si>
  <si>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</si>
  <si>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</si>
  <si>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</si>
  <si>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</si>
  <si>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</si>
  <si>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</si>
  <si>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</si>
  <si>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</si>
  <si>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</si>
  <si>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</si>
  <si>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INTERIOR/EXTERIOR</t>
  </si>
  <si>
    <t>Unidad</t>
  </si>
  <si>
    <t>BALDE</t>
  </si>
  <si>
    <t>No</t>
  </si>
  <si>
    <t>35</t>
  </si>
  <si>
    <t/>
  </si>
  <si>
    <t>31211606-002</t>
  </si>
  <si>
    <t>MASA CORRIDA - ENDUIDO EXTERIOR</t>
  </si>
  <si>
    <t>10</t>
  </si>
  <si>
    <t>31211606-001</t>
  </si>
  <si>
    <t>MASA CORRIDA - ENDUIDO INTERIOR</t>
  </si>
  <si>
    <t>12191602-001</t>
  </si>
  <si>
    <t>TINER</t>
  </si>
  <si>
    <t>BOTELLA</t>
  </si>
  <si>
    <t>26</t>
  </si>
  <si>
    <t>31211507-001</t>
  </si>
  <si>
    <t>COLORANTE  ROJO PARA  PISO</t>
  </si>
  <si>
    <t>FRASCO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</si>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</sst>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2024-08-15T04:23:12Z</dcterms:created>
  <cp:category/>
  <cp:version/>
  <cp:contentType/>
  <cp:contentStatus/>
</cp:coreProperties>
</file>