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<sst xmlns="http://schemas.openxmlformats.org/spreadsheetml/2006/main" count="70" uniqueCount="34">
  <si>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ADQUISICIÓN DE LICENCIAS VARIAS con ID: 411318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</si>
  <si>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</si>
  <si>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</si>
  <si>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</si>
  <si>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</si>
  <si>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</si>
  <si>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</si>
  <si>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</si>
  <si>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</si>
  <si>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</si>
  <si>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</si>
  <si>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</si>
  <si>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43232202-9997</t>
  </si>
  <si>
    <t>Extensión de Garantía</t>
  </si>
  <si>
    <t>Unidad</t>
  </si>
  <si>
    <t>EVENTO</t>
  </si>
  <si>
    <t>1</t>
  </si>
  <si>
    <t/>
  </si>
  <si>
    <t>1.1</t>
  </si>
  <si>
    <t xml:space="preserve"> EXTENSION DE GARANTIA, SERVICIOS  y Soporte local</t>
  </si>
  <si>
    <t>1.2</t>
  </si>
  <si>
    <t>EXTENSION DE GARANTIA DE Switches Netgear</t>
  </si>
  <si>
    <t>Licencias</t>
  </si>
  <si>
    <t>2.1</t>
  </si>
  <si>
    <t>Renovación de Licencias de Exchange Online E1  (24 Meses)</t>
  </si>
  <si>
    <t>180</t>
  </si>
  <si>
    <t>2.2</t>
  </si>
  <si>
    <t>Software Antivirus EDR/NGAV Cloud (24 Meses)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</si>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</sst>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23</v>
      </c>
      <c r="B8" t="s">
        <v>17</v>
      </c>
      <c r="C8" t="s">
        <v>24</v>
      </c>
      <c r="D8" t="s">
        <v>14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2024-10-19T08:48:42Z</dcterms:created>
  <dc:creator>Apache POI</dc:creator>
</cp:coreProperties>
</file>