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<sst xmlns="http://schemas.openxmlformats.org/spreadsheetml/2006/main" count="42" uniqueCount="30">
  <si>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ACEITES Y LIMPIADORES con ID: 411296</t>
  </si>
  <si>
    <t>ADQUISICION DE ACEITES Y LIMPIADORES,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</si>
  <si>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</si>
  <si>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</si>
  <si>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</si>
  <si>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</si>
  <si>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</si>
  <si>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</si>
  <si>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</si>
  <si>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</si>
  <si>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</si>
  <si>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</si>
  <si>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15121501-006</t>
  </si>
  <si>
    <t>ACEITE DE 2 T PARA DESMALEZADORA</t>
  </si>
  <si>
    <t>Unidad</t>
  </si>
  <si>
    <t>FRASCO</t>
  </si>
  <si>
    <t>55</t>
  </si>
  <si>
    <t/>
  </si>
  <si>
    <t>ACEITE MULTIPROPOSITO</t>
  </si>
  <si>
    <t>LATA</t>
  </si>
  <si>
    <t>50</t>
  </si>
  <si>
    <t>15121518-001</t>
  </si>
  <si>
    <t>LIMPIA CONTACTO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</si>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</sst>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19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2024-08-15T09:11:10Z</dcterms:created>
  <cp:category/>
  <cp:version/>
  <cp:contentType/>
  <cp:contentStatus/>
</cp:coreProperties>
</file>