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<sst xmlns="http://schemas.openxmlformats.org/spreadsheetml/2006/main" count="106" uniqueCount="25">
  <si>
    <t>Ítems del llamado CONTRATACIÓN DE SERVIO DE PRIMAS Y GASTOS PARA EL SEGURO DE VEHÍCULOS PARA EL PROGRAMA AMPLIADO DE INMUNIZAICONES con ID: 411188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</si>
  <si>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</si>
  <si>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</si>
  <si>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</si>
  <si>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</si>
  <si>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</si>
  <si>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</si>
  <si>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</si>
  <si>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</si>
  <si>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</si>
  <si>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</si>
  <si>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CAMIONETA ISUZU PICK  UP D/C 4X4 MODELO TFS85HDPLMXG-17A022/2011</t>
  </si>
  <si>
    <t>Unidad</t>
  </si>
  <si>
    <t>UNIDAD</t>
  </si>
  <si>
    <t>1</t>
  </si>
  <si>
    <t/>
  </si>
  <si>
    <t>Seguro de vehiculos - CAMIONETA RANGER XLT 4X4 FORD RANGER CO4X4 3.OLD XLT/2012</t>
  </si>
  <si>
    <t>Seguro de vehiculos - CAMION FORD CARGO 1317 3.9L DIESEL 2 PORTAS/2012</t>
  </si>
  <si>
    <t>Seguro de vehiculos - MINIBUS HYUNDAI H-1/2013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</si>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</sst>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19</v>
      </c>
    </row>
    <row r="25" spans="2:3" ht="15">
      <c r="B25" s="9" t="s">
        <v>20</v>
      </c>
      <c r="C25" s="9"/>
    </row>
    <row r="26" spans="2:3" ht="15">
      <c r="B26" t="s">
        <v>21</v>
      </c>
      <c r="C26" t="s">
        <v>22</v>
      </c>
    </row>
    <row r="27" spans="2:3" ht="15">
      <c r="B27" t="s">
        <v>23</v>
      </c>
      <c r="C2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2024-07-04T03:21:38Z</dcterms:created>
  <cp:category/>
  <cp:version/>
  <cp:contentType/>
  <cp:contentStatus/>
</cp:coreProperties>
</file>