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<sst xmlns="http://schemas.openxmlformats.org/spreadsheetml/2006/main" count="58" uniqueCount="37">
  <si>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Ítems del llamado ADQUISICION DE INSECTICIDAS con ID: 410941</t>
  </si>
  <si>
    <t>INSECTICIDAS,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</si>
  <si>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</si>
  <si>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</si>
  <si>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</si>
  <si>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</si>
  <si>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</si>
  <si>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</si>
  <si>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</si>
  <si>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</si>
  <si>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</si>
  <si>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</si>
  <si>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10171702-9987</t>
  </si>
  <si>
    <t>Fungicida</t>
  </si>
  <si>
    <t>Unidad</t>
  </si>
  <si>
    <t>PAQUETE</t>
  </si>
  <si>
    <t>69</t>
  </si>
  <si>
    <t/>
  </si>
  <si>
    <t>10171701-9971</t>
  </si>
  <si>
    <t>Herbicida</t>
  </si>
  <si>
    <t>BOLSA</t>
  </si>
  <si>
    <t>18</t>
  </si>
  <si>
    <t>10191509-005</t>
  </si>
  <si>
    <t xml:space="preserve">Hormiguicida (Fipronil) </t>
  </si>
  <si>
    <t>FRASCO</t>
  </si>
  <si>
    <t>25</t>
  </si>
  <si>
    <t>10191509-9983</t>
  </si>
  <si>
    <t>Insecticida Cipermetrina</t>
  </si>
  <si>
    <t>Insecticida contra pulgones.</t>
  </si>
  <si>
    <t>BIDON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</si>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</sst>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26</v>
      </c>
      <c r="C7" s="6" t="s">
        <v>27</v>
      </c>
      <c r="D7" s="6" t="s">
        <v>14</v>
      </c>
      <c r="E7" s="6" t="s">
        <v>24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28</v>
      </c>
      <c r="D8" s="6" t="s">
        <v>14</v>
      </c>
      <c r="E8" s="6" t="s">
        <v>29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2024-07-21T20:26:59Z</dcterms:created>
  <cp:category/>
  <cp:version/>
  <cp:contentType/>
  <cp:contentStatus/>
</cp:coreProperties>
</file>