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<sst xmlns="http://schemas.openxmlformats.org/spreadsheetml/2006/main" count="98" uniqueCount="39">
  <si>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RECARGA DE EXTINTORES  con ID: 410784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</si>
  <si>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</si>
  <si>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</si>
  <si>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</si>
  <si>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</si>
  <si>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</si>
  <si>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</si>
  <si>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</si>
  <si>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</si>
  <si>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</si>
  <si>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</si>
  <si>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</si>
  <si>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</si>
  <si>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Mantenimiento y carga HALOCLEAN de 04 kg.</t>
  </si>
  <si>
    <t>Unidad</t>
  </si>
  <si>
    <t>CILINDRO DE ACERO</t>
  </si>
  <si>
    <t>1</t>
  </si>
  <si>
    <t/>
  </si>
  <si>
    <t xml:space="preserve">Mantenimiento y carga CO2 de 04 kg. </t>
  </si>
  <si>
    <t xml:space="preserve">Mantenimiento y carga CO2 de 06 kg. </t>
  </si>
  <si>
    <t>10</t>
  </si>
  <si>
    <t xml:space="preserve">Mantenimiento y carga CO2 de 10 kg. </t>
  </si>
  <si>
    <t>4</t>
  </si>
  <si>
    <t>Mantenimiento y carga HALOCLEAN de 06 kg automático</t>
  </si>
  <si>
    <t>Mantenimiento y carga HALOCLEAN de 06 kg</t>
  </si>
  <si>
    <t>6</t>
  </si>
  <si>
    <t>Mantenimiento y carga polvo químico de 01 kg.</t>
  </si>
  <si>
    <t>3</t>
  </si>
  <si>
    <t>Mantenimiento y carga polvo químico seco de 04 kg.</t>
  </si>
  <si>
    <t>108</t>
  </si>
  <si>
    <t>Mantenimiento y carga polvo químico seco de 06 kg.</t>
  </si>
  <si>
    <t>66</t>
  </si>
  <si>
    <t>Mantenimiento y carga polvo químico seco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</si>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</sst>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2024-10-08T02:33:17Z</dcterms:created>
  <dc:creator>Apache POI</dc:creator>
</cp:coreProperties>
</file>