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<sst xmlns="http://schemas.openxmlformats.org/spreadsheetml/2006/main" count="90" uniqueCount="41">
  <si>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de computación y comunicación con ID: 410026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</si>
  <si>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</si>
  <si>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</si>
  <si>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</si>
  <si>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</si>
  <si>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</si>
  <si>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</si>
  <si>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</si>
  <si>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</si>
  <si>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</si>
  <si>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</si>
  <si>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</si>
  <si>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</si>
  <si>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64 GB RAM</t>
  </si>
  <si>
    <t>Unidad</t>
  </si>
  <si>
    <t>UNIDAD</t>
  </si>
  <si>
    <t>No</t>
  </si>
  <si>
    <t>1</t>
  </si>
  <si>
    <t/>
  </si>
  <si>
    <t>39121004-002</t>
  </si>
  <si>
    <t>UPS Centralizado de 6 KVA online</t>
  </si>
  <si>
    <t>2</t>
  </si>
  <si>
    <t>39121004-016</t>
  </si>
  <si>
    <t>UPS Rackeable de 3 KVA online</t>
  </si>
  <si>
    <t>26111501-008</t>
  </si>
  <si>
    <t>Switch auto administrable de 24 Puertos /10/10/100 MB</t>
  </si>
  <si>
    <t>5</t>
  </si>
  <si>
    <t>46171621-001</t>
  </si>
  <si>
    <t>DVR de 16 Canales, 6 TB de disco.</t>
  </si>
  <si>
    <t>46171610-002</t>
  </si>
  <si>
    <t xml:space="preserve">Cámaras compatibles con DVR de 720 y 1080 </t>
  </si>
  <si>
    <t>43201835-001</t>
  </si>
  <si>
    <t>Dispositivo de almacenamiento unido a la red NAS 4 bahías.</t>
  </si>
  <si>
    <t>43222620-001</t>
  </si>
  <si>
    <t>Access Point 300 Mbps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</si>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</sst>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2024-10-02T00:00:56Z</dcterms:created>
  <dc:creator>Apache POI</dc:creator>
</cp:coreProperties>
</file>