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<sst xmlns="http://schemas.openxmlformats.org/spreadsheetml/2006/main" count="56" uniqueCount="30">
  <si>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LPN 31/22 - ADQUISICIÓN DE EQUIPOS DE RAYOS X, ESCANER DE VEHÍCULOS Y CASETA DE SEGURIDAD con ID: 409703</t>
  </si>
  <si>
    <t>LOTE NRO: 1</t>
  </si>
  <si>
    <t>PROVISIÓN, INSTALACIÓN Y PUESTA EN SERVICIO DE UN SISTEMA DE INSPECCIÓN BAJO VEHICULOS Y CAPTURA DE PLACAS.,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</si>
  <si>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</si>
  <si>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</si>
  <si>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</si>
  <si>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</si>
  <si>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</si>
  <si>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</si>
  <si>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</si>
  <si>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</si>
  <si>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</si>
  <si>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</si>
  <si>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</si>
  <si>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Provisión, instalación y puesta en servicio de un Sistema de Inspección Bajo Vehículos y Captura De Placas.</t>
  </si>
  <si>
    <t>Unidad</t>
  </si>
  <si>
    <t>UNIDAD</t>
  </si>
  <si>
    <t>1</t>
  </si>
  <si>
    <t/>
  </si>
  <si>
    <t>Precio Total</t>
  </si>
  <si>
    <t>LOTE NRO: 2</t>
  </si>
  <si>
    <t>ADQUISICIÓN DE EQUIPOS DE RAYOS X., Contrato Abierto: No , Abastecimiento simultáneo: No</t>
  </si>
  <si>
    <t>Escáner Tipo 1: Equipo de Inspección por Rayos X con Generador Dual de medidas 60cmx40cm</t>
  </si>
  <si>
    <t>2</t>
  </si>
  <si>
    <t>Escáner Tipo 2: Equipo de Inspección por Rayos X con Generador Dual de medidas 100cmx100cm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</si>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</sst>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19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2024-09-26T22:13:57Z</dcterms:created>
  <dc:creator>Apache POI</dc:creator>
</cp:coreProperties>
</file>