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<sst xmlns="http://schemas.openxmlformats.org/spreadsheetml/2006/main" count="81" uniqueCount="34">
  <si>
    <t>Ítems del llamado ADQUISICION DE CINTAS, TINTAS Y TONER con ID: 409478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</si>
  <si>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</si>
  <si>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</si>
  <si>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</si>
  <si>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</si>
  <si>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</si>
  <si>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</si>
  <si>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</si>
  <si>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</si>
  <si>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</si>
  <si>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</si>
  <si>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</si>
  <si>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</si>
  <si>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- CANON MF244dw (original/compatible)</t>
  </si>
  <si>
    <t>Unidad</t>
  </si>
  <si>
    <t>CAJA</t>
  </si>
  <si>
    <t>No</t>
  </si>
  <si>
    <t>31</t>
  </si>
  <si>
    <t/>
  </si>
  <si>
    <t>Toner para impresora negro - CANON MF4870dn (original/compatible)</t>
  </si>
  <si>
    <t>20</t>
  </si>
  <si>
    <t>Toner para impresora negro - SAMSUNG M2830dw (original/compatible)</t>
  </si>
  <si>
    <t>40</t>
  </si>
  <si>
    <t>Toner para impresora negro - HP 85A (original/compatible)</t>
  </si>
  <si>
    <t>Toner para impresora negro - CANON IR1435i (GPR54) (original/compatible)</t>
  </si>
  <si>
    <t>Toner para impresora negro - IMPRESORA LEXMAR 56F400 (MX421,424)  (original/compatible)</t>
  </si>
  <si>
    <t>Toner para impresora negro - LEXMAR X463X11G-X464 (original/compatible)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</si>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</sst>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2024-07-05T02:33:42Z</dcterms:created>
  <cp:category/>
  <cp:version/>
  <cp:contentType/>
  <cp:contentStatus/>
</cp:coreProperties>
</file>