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<sst xmlns="http://schemas.openxmlformats.org/spreadsheetml/2006/main" count="63" uniqueCount="37">
  <si>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Equipos de Laboratorio. con ID: 409381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</si>
  <si>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</si>
  <si>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</si>
  <si>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</si>
  <si>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</si>
  <si>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</si>
  <si>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</si>
  <si>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</si>
  <si>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</si>
  <si>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</si>
  <si>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</si>
  <si>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</si>
  <si>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</si>
  <si>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</si>
  <si>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</si>
  <si>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UNIDAD</t>
  </si>
  <si>
    <t>No</t>
  </si>
  <si>
    <t>20</t>
  </si>
  <si>
    <t/>
  </si>
  <si>
    <t>41113630-008</t>
  </si>
  <si>
    <t>PH Metro</t>
  </si>
  <si>
    <t>5</t>
  </si>
  <si>
    <t>41102910-001</t>
  </si>
  <si>
    <t xml:space="preserve">Contenedor para congelado de muestras </t>
  </si>
  <si>
    <t>14</t>
  </si>
  <si>
    <t>41112224-001</t>
  </si>
  <si>
    <t>Termómetro infrarrojo</t>
  </si>
  <si>
    <t>9</t>
  </si>
  <si>
    <t>42181901-002</t>
  </si>
  <si>
    <t>Transductor Lineal para monitor fetal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</si>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</sst>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2024-11-05T14:40:03Z</dcterms:created>
  <dc:creator>Apache POI</dc:creator>
</cp:coreProperties>
</file>