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<sst xmlns="http://schemas.openxmlformats.org/spreadsheetml/2006/main" count="106" uniqueCount="46">
  <si>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PRODUCTOS DE PAPEL Y CARTON con ID: 409377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</si>
  <si>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</si>
  <si>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</si>
  <si>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</si>
  <si>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</si>
  <si>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</si>
  <si>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</si>
  <si>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</si>
  <si>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</si>
  <si>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</si>
  <si>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</si>
  <si>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</si>
  <si>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24111502-003</t>
  </si>
  <si>
    <t xml:space="preserve"> BOLSAS KRAFT CHICA</t>
  </si>
  <si>
    <t>Unidad</t>
  </si>
  <si>
    <t>UNIDAD</t>
  </si>
  <si>
    <t>2.500</t>
  </si>
  <si>
    <t/>
  </si>
  <si>
    <t>BOLSAS KRAFT MEDIANA</t>
  </si>
  <si>
    <t>3.500</t>
  </si>
  <si>
    <t xml:space="preserve"> BOLSAS KRAFT GRANDE</t>
  </si>
  <si>
    <t>3.000</t>
  </si>
  <si>
    <t>14111537-001</t>
  </si>
  <si>
    <t>ETIQUETAS TROQUELADAS</t>
  </si>
  <si>
    <t>10.000</t>
  </si>
  <si>
    <t>44121627-001</t>
  </si>
  <si>
    <t>SEÑALADOR EN TRIPLEX</t>
  </si>
  <si>
    <t>1.000</t>
  </si>
  <si>
    <t>82121505-003</t>
  </si>
  <si>
    <t>AFICHE TAMAÑO A2  MAPA ARTESANIAS TRADICIONALES</t>
  </si>
  <si>
    <t>AFICHE TAMAÑO A2  MAPA ARTESANIA INDIGENA</t>
  </si>
  <si>
    <t>14111610-001</t>
  </si>
  <si>
    <t>CARTULINA para impresión de certificados</t>
  </si>
  <si>
    <t>500</t>
  </si>
  <si>
    <t>24111502-001</t>
  </si>
  <si>
    <t>PAPEL PARA ENVOLVER</t>
  </si>
  <si>
    <t>55101520-001</t>
  </si>
  <si>
    <t>Folleto/Muestrario Textiles de Carapeguá</t>
  </si>
  <si>
    <t>14111610-006</t>
  </si>
  <si>
    <t>POSTALES INSTITUCIONALES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</si>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</sst>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30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2024-07-21T18:10:15Z</dcterms:created>
  <cp:category/>
  <cp:version/>
  <cp:contentType/>
  <cp:contentStatus/>
</cp:coreProperties>
</file>