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<sst xmlns="http://schemas.openxmlformats.org/spreadsheetml/2006/main" count="90" uniqueCount="37">
  <si>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ADQUISICION DE CUBIERTAS PARA VECHICULOS MUNICIPALES con ID: 408845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</si>
  <si>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</si>
  <si>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</si>
  <si>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</si>
  <si>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</si>
  <si>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</si>
  <si>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</si>
  <si>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</si>
  <si>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</si>
  <si>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</si>
  <si>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</si>
  <si>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</si>
  <si>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</si>
  <si>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CHEVROLETTE S 10 245/R16</t>
  </si>
  <si>
    <t>Unidad</t>
  </si>
  <si>
    <t>UNIDAD</t>
  </si>
  <si>
    <t>4</t>
  </si>
  <si>
    <t/>
  </si>
  <si>
    <t>Cubierta para camioneta Nissan 4x2 215/75 R14</t>
  </si>
  <si>
    <t>2</t>
  </si>
  <si>
    <t>25172503-002</t>
  </si>
  <si>
    <t>Cubierta para camion Scania Tumba 315/80 R22,5</t>
  </si>
  <si>
    <t>6</t>
  </si>
  <si>
    <t>25172503-001</t>
  </si>
  <si>
    <t>Cubierta para RETRO PALA 416E DELANTERA 12,5-80X18</t>
  </si>
  <si>
    <t>Cubierta para RETRO PALA 416E TRASERA 16,5 X 24</t>
  </si>
  <si>
    <t>Cubierta para MOTONIVELADORA 14OK 1400X24</t>
  </si>
  <si>
    <t>25172504-001</t>
  </si>
  <si>
    <t>Cubierta para automovil CHEVROLETTE 175/70 R14</t>
  </si>
  <si>
    <t>Cubierta para camion Jac recolector 750x16</t>
  </si>
  <si>
    <t>Cubierta para camion KIA 0205 R14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</si>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</sst>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29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20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2024-08-15T17:16:01Z</dcterms:created>
  <cp:category/>
  <cp:version/>
  <cp:contentType/>
  <cp:contentStatus/>
</cp:coreProperties>
</file>