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<sst xmlns="http://schemas.openxmlformats.org/spreadsheetml/2006/main" count="58" uniqueCount="30">
  <si>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Ítems del llamado ADQUISICION DE TONER PARA LA FCE con ID: 408787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</si>
  <si>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</si>
  <si>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</si>
  <si>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</si>
  <si>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</si>
  <si>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</si>
  <si>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</si>
  <si>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</si>
  <si>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</si>
  <si>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</si>
  <si>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</si>
  <si>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</si>
  <si>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</si>
  <si>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Tóner para impresora negro Samsung D203U (original/compatible)</t>
  </si>
  <si>
    <t>Unidad</t>
  </si>
  <si>
    <t>CAJA</t>
  </si>
  <si>
    <t>6</t>
  </si>
  <si>
    <t/>
  </si>
  <si>
    <t>Tóner para impresora negro HP 1102 (original/compatible)</t>
  </si>
  <si>
    <t>2</t>
  </si>
  <si>
    <t>Tóner para impresora negro Brother TN-3479 (original/compatible)</t>
  </si>
  <si>
    <t>Tóner para impresora negro  Lexmark MX 521 (original/compatible)</t>
  </si>
  <si>
    <t>10</t>
  </si>
  <si>
    <t xml:space="preserve">Tóner para impresora negro Canon Drum Cartidge 051 (original/compatible)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</si>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</sst>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2024-07-31T12:24:13Z</dcterms:created>
  <cp:category/>
  <cp:version/>
  <cp:contentType/>
  <cp:contentStatus/>
</cp:coreProperties>
</file>