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<sst xmlns="http://schemas.openxmlformats.org/spreadsheetml/2006/main" count="81" uniqueCount="41">
  <si>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Software con ID: 408737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</si>
  <si>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</si>
  <si>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</si>
  <si>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</si>
  <si>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</si>
  <si>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</si>
  <si>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</si>
  <si>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</si>
  <si>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</si>
  <si>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</si>
  <si>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</si>
  <si>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</si>
  <si>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</si>
  <si>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Windows: Windows 10 Pro OEM - Perpetuo.</t>
  </si>
  <si>
    <t>Unidad</t>
  </si>
  <si>
    <t>UNIDAD</t>
  </si>
  <si>
    <t>No</t>
  </si>
  <si>
    <t>34</t>
  </si>
  <si>
    <t/>
  </si>
  <si>
    <t>43233004-002</t>
  </si>
  <si>
    <t xml:space="preserve">Licencia Office: Microsoft Office 2021 - Perpetuo Educativo. </t>
  </si>
  <si>
    <t>20</t>
  </si>
  <si>
    <t xml:space="preserve">Licencia Windows: Microsoft Windows Server 2022 - Perpetuo Educativo. </t>
  </si>
  <si>
    <t>1</t>
  </si>
  <si>
    <t>43231512-9992</t>
  </si>
  <si>
    <t>Licencia de Software Antivirus: Eset EndPoint Antivirus, Tipo de licencia anual, dos años de suscripción.</t>
  </si>
  <si>
    <t>43</t>
  </si>
  <si>
    <t>43233004-014</t>
  </si>
  <si>
    <t xml:space="preserve">Cal Windows: Microsoft Windows Server 2022, user CAL - Perpetuo Educativo. </t>
  </si>
  <si>
    <t>2</t>
  </si>
  <si>
    <t>43232605-001</t>
  </si>
  <si>
    <t xml:space="preserve">Software de matemática: MATLAB and Simulink - Perpetuo Educativo. </t>
  </si>
  <si>
    <t>35</t>
  </si>
  <si>
    <t>43232202-9999</t>
  </si>
  <si>
    <t>Software antiplagio (ver especificaciones técnicas en el pbc).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</si>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</sst>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2024-10-19T08:24:58Z</dcterms:created>
  <dc:creator>Apache POI</dc:creator>
</cp:coreProperties>
</file>