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<sst xmlns="http://schemas.openxmlformats.org/spreadsheetml/2006/main" count="32" uniqueCount="27">
  <si>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REPARACIÒN DE CAMINOS Y ENRIPIADOS DE CALLES VECINALES DEL DISTRITO DE RAÚL A. OVIEDO  con ID: 408474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</si>
  <si>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</si>
  <si>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</si>
  <si>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</si>
  <si>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</si>
  <si>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</si>
  <si>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</si>
  <si>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</si>
  <si>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</si>
  <si>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</si>
  <si>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REPARACIÓN DE CAMINOS Y ENRIPIADOS DE CALLES VECINALES</t>
  </si>
  <si>
    <t>Unidad Medida Global</t>
  </si>
  <si>
    <t>1</t>
  </si>
  <si>
    <t/>
  </si>
  <si>
    <t>0.1</t>
  </si>
  <si>
    <t>PERFILADOS DE CALLES</t>
  </si>
  <si>
    <t>Kilómetros</t>
  </si>
  <si>
    <t>36</t>
  </si>
  <si>
    <t>0.2</t>
  </si>
  <si>
    <t>CARGA DE CALLE CON RIPIO H: 0,15 CMS</t>
  </si>
  <si>
    <t>17,5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</si>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</sst>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ht="15">
      <c r="F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2024-07-16T13:28:42Z</dcterms:created>
  <cp:category/>
  <cp:version/>
  <cp:contentType/>
  <cp:contentStatus/>
</cp:coreProperties>
</file>