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<sst xmlns="http://schemas.openxmlformats.org/spreadsheetml/2006/main" count="40" uniqueCount="27">
  <si>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LCO N° 09 Seguro para Vehículos, Maquinarias y Otros. con ID: 408410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</si>
  <si>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</si>
  <si>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</si>
  <si>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</si>
  <si>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</si>
  <si>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</si>
  <si>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</si>
  <si>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</si>
  <si>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</si>
  <si>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</si>
  <si>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</si>
  <si>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(Cobertura CTR)    </t>
  </si>
  <si>
    <t>Unidad</t>
  </si>
  <si>
    <t>UNIDAD</t>
  </si>
  <si>
    <t>1</t>
  </si>
  <si>
    <t/>
  </si>
  <si>
    <t>84131501-005</t>
  </si>
  <si>
    <t xml:space="preserve">Robo de valores en tránsito    </t>
  </si>
  <si>
    <t xml:space="preserve">Robo de valores en ventanilla y/u Oficina    </t>
  </si>
  <si>
    <t>84131512-001</t>
  </si>
  <si>
    <t>Seguro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</si>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</sst>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2024-08-15T07:04:50Z</dcterms:created>
  <cp:category/>
  <cp:version/>
  <cp:contentType/>
  <cp:contentStatus/>
</cp:coreProperties>
</file>