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<sst xmlns="http://schemas.openxmlformats.org/spreadsheetml/2006/main" count="42" uniqueCount="28">
  <si>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ADQUISICIÓN DE CUBIERTAS PARA LA SECRETARIA DE TRANSPORTE DE LA MUNICIPALIDAD DE SAN COSME Y DAMIÁN con ID: 408322</t>
  </si>
  <si>
    <t>ADQUISICIÓN DE CUBIERTAS PARA LA SECRETARIA DE TRANSPORTE,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</si>
  <si>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</si>
  <si>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</si>
  <si>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</si>
  <si>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</si>
  <si>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</si>
  <si>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</si>
  <si>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</si>
  <si>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</si>
  <si>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</si>
  <si>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</si>
  <si>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</si>
  <si>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para maquinaria pesada Retroexcabadora John Deere 310SL (TRASERA) 21L-24 R4</t>
  </si>
  <si>
    <t>Unidad</t>
  </si>
  <si>
    <t>EVENTO</t>
  </si>
  <si>
    <t>2</t>
  </si>
  <si>
    <t/>
  </si>
  <si>
    <t xml:space="preserve">Cubierta para maquinaria pesada Retroexcabadora John Deere 310SL (DELANTERA) 12.5/80 R18 </t>
  </si>
  <si>
    <t>25172504-9999</t>
  </si>
  <si>
    <t>Cubierta para minivan/minibus 215/75 R15 TOYOTA REGIUS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</si>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</sst>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2024-07-17T04:41:31Z</dcterms:created>
  <cp:category/>
  <cp:version/>
  <cp:contentType/>
  <cp:contentStatus/>
</cp:coreProperties>
</file>