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<sst xmlns="http://schemas.openxmlformats.org/spreadsheetml/2006/main" count="112" uniqueCount="37">
  <si>
    <t>Ítems del llamado MANTENIMIENTO DE MÁQUINAS DE ANESTESIA, MARCA GENERAL ELECTRIC DEL HOSPITAL DE CLÍNICAS con ID: 407979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</si>
  <si>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</si>
  <si>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</si>
  <si>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</si>
  <si>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</si>
  <si>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</si>
  <si>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</si>
  <si>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</si>
  <si>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</si>
  <si>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</si>
  <si>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</si>
  <si>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correctivo con provisión de (2) dos sensores de flujo</t>
  </si>
  <si>
    <t>Unidad</t>
  </si>
  <si>
    <t>EVENTO</t>
  </si>
  <si>
    <t>1</t>
  </si>
  <si>
    <t/>
  </si>
  <si>
    <t>Mantenimiento correctivo con provisión de perilla de flujometro de Oxigeno auxiliar</t>
  </si>
  <si>
    <t>Mantenimiento correctivo con provisión de  manguera de PANI</t>
  </si>
  <si>
    <t>Mantenimiento correctivo con provisión de Brazal de PANI adulto</t>
  </si>
  <si>
    <t>Mantenimiento correctivo con provisión de Brazal de PANI Adulto Grande</t>
  </si>
  <si>
    <t>Mantenimiento correctivo con provisión de Cable de interfase de SPO2</t>
  </si>
  <si>
    <t>Mantenimiento correctivo con provisión de Sensor de SPO2</t>
  </si>
  <si>
    <t>Mantenimiento correctivo con provisión de (2) dos Mini D-Fend</t>
  </si>
  <si>
    <t>Mantenimiento correctivo con provisión de  (2) dos Líneas de muestra para capnografía</t>
  </si>
  <si>
    <t>Mantenimiento correctivo con provisión de Celda de oxígeno MAX-10</t>
  </si>
  <si>
    <t>Mantenimiento correctivo con provisión de Kit Batería de respaldo</t>
  </si>
  <si>
    <t>Mantenimiento correctivo con provisión de (02) dos Unidades de línea de muestra de espirometría</t>
  </si>
  <si>
    <t>Mantenimiento correctivo con provisión de sensor D-lite</t>
  </si>
  <si>
    <t>Mantenimiento correctivo con provisión de Vaporizador Aladdin de Sevoflurano</t>
  </si>
  <si>
    <t>Mantenimiento preventivo, calibración de medición de gases del monitor</t>
  </si>
  <si>
    <t>Mantenimiento correctivo Mano de Obra Total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</si>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</sst>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ht="15">
      <c r="G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2024-07-21T22:15:02Z</dcterms:created>
  <cp:category/>
  <cp:version/>
  <cp:contentType/>
  <cp:contentStatus/>
</cp:coreProperties>
</file>