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<sst xmlns="http://schemas.openxmlformats.org/spreadsheetml/2006/main" count="155" uniqueCount="60">
  <si>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Ítems del llamado MANTENIMIENTO Y REPARACIONES DE VENTILADORES PULMONARES MARCA NEWPORT DEL HOSPITAL DE CLÍNICAS con ID: 407913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</si>
  <si>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</si>
  <si>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</si>
  <si>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</si>
  <si>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</si>
  <si>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</si>
  <si>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</si>
  <si>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</si>
  <si>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</si>
  <si>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</si>
  <si>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</si>
  <si>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MANTENIMIENTO PARA VENTILADORES MARCA NEWPORT MODELOS e500 Y e360 PERTENECIENTES AL HOSPITAL DE CLÍNICAS</t>
  </si>
  <si>
    <t>Unidad</t>
  </si>
  <si>
    <t>EVENTO</t>
  </si>
  <si>
    <t>1</t>
  </si>
  <si>
    <t/>
  </si>
  <si>
    <t>1.1</t>
  </si>
  <si>
    <t>Mantenimiento correctivo con provisión de Analog PCB para 2 (dos) ventiladores marca Newport modelo e500</t>
  </si>
  <si>
    <t>1.2</t>
  </si>
  <si>
    <t>Mantenimiento preventivo con provisión de Sensor de Entrada de Flujo de Aire para 2 (dos) ventiladores marca Newport modelo e500</t>
  </si>
  <si>
    <t>1.3</t>
  </si>
  <si>
    <t>Mantenimiento preventivo con provisión de kit de mantenimiento de 5000 hs para 2 (dos) ventiladores marca Newport modelo e500</t>
  </si>
  <si>
    <t>1.4</t>
  </si>
  <si>
    <t>Mantenimiento preventivo con provisión de sensor de oxígeno para 2 (dos) ventiladores marca Newport modelo e500</t>
  </si>
  <si>
    <t>1.5</t>
  </si>
  <si>
    <t>Mantenimiento correctivo con provisión de Servovalvula para 2 (dos) ventiladores marca Newport modelo e500</t>
  </si>
  <si>
    <t>1.6</t>
  </si>
  <si>
    <t>Mantenimiento correctivo con provisión de válvula solenoide de exhalación para 2 (dos) ventiladores marca Newport modelo e500</t>
  </si>
  <si>
    <t>1.7</t>
  </si>
  <si>
    <t>Mantenimiento preventivo con provisión de batería 12V, 7.0 AH para 2 (dos) ventiladores marca Newport modelo e500</t>
  </si>
  <si>
    <t>1.8</t>
  </si>
  <si>
    <t>Mantenimiento correctivo de soporte con provisión de ruedas, pintura para 2 (dos) ventiladores marca Newport modelo e500</t>
  </si>
  <si>
    <t>1.9</t>
  </si>
  <si>
    <t>Mantenimiento preventivo con provisión de kit de mantenimiento de 5000 horas para 4 (cuatro) ventiladores marca Newport modelo e360</t>
  </si>
  <si>
    <t>1.10</t>
  </si>
  <si>
    <t>Mantenimiento preventivo con provisión de sensor de flujo para 4 (cuatro) ventiladores marca Newport modelo e360</t>
  </si>
  <si>
    <t>1.11</t>
  </si>
  <si>
    <t>Mantenimiento preventivo con provisión de sensor de oxígeno para 4 (cuatro) ventiladores marca Newport modelo e360</t>
  </si>
  <si>
    <t>1.12</t>
  </si>
  <si>
    <t>Mantenimiento correctivo con provisión de Placa Electrónica Power Supply AC/DC para ventilador marca Newport modelo e360</t>
  </si>
  <si>
    <t>1.13</t>
  </si>
  <si>
    <t>Mantenimiento correctivo con provisión de Single Board Computer para ventilador marca Newport modelo e360</t>
  </si>
  <si>
    <t>1.14</t>
  </si>
  <si>
    <t>Mantenimiento preventivo con provisión de cable de sensor de flujo exalatorio para 3 (tres) ventiladores marca Newport modelo e360</t>
  </si>
  <si>
    <t>1.15</t>
  </si>
  <si>
    <t>Mantenimiento preventivo con provisión de Tarjeta de Memoria Flash SBC/GUI para 3 (tres) ventiladores marca Newport modelo e360</t>
  </si>
  <si>
    <t>1.16</t>
  </si>
  <si>
    <t>Mantenimiento correctivo con provisión de Servovalvula para 3 (tres) ventiladores marca Newport modelo e360</t>
  </si>
  <si>
    <t>1.17</t>
  </si>
  <si>
    <t>Mantenimiento correctivo con provisión de Analog Board, calibración de parámetros para 2 (dos) ventiladores marca Newport modelo e360</t>
  </si>
  <si>
    <t>1.18</t>
  </si>
  <si>
    <t>Mantenimiento preventivo con provisión de batería 12V, 7.0 AH para 4 (cuatro) ventiladores marca Newport modelo e360</t>
  </si>
  <si>
    <t>1.19</t>
  </si>
  <si>
    <t>Mano de Obra Técnica para 6 (seis) ventiladores marca Newport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</si>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</sst>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ht="15">
      <c r="G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2024-07-24T22:19:51Z</dcterms:created>
  <cp:category/>
  <cp:version/>
  <cp:contentType/>
  <cp:contentStatus/>
</cp:coreProperties>
</file>