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<sst xmlns="http://schemas.openxmlformats.org/spreadsheetml/2006/main" count="63" uniqueCount="37">
  <si>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Ítems del llamado ADQUISICIÓN DE MUEBLES Y ACONDICIONADORES DE AIRE PARA FILIAL BOQUERÓN - CÓD. 19 con ID: 407814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</si>
  <si>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</si>
  <si>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</si>
  <si>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</si>
  <si>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</si>
  <si>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</si>
  <si>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</si>
  <si>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</si>
  <si>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</si>
  <si>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</si>
  <si>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</si>
  <si>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</si>
  <si>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56101706-9995</t>
  </si>
  <si>
    <t>Mesa de reuniones para 8 personas con sillas</t>
  </si>
  <si>
    <t>Unidad</t>
  </si>
  <si>
    <t>UNIDAD</t>
  </si>
  <si>
    <t>No</t>
  </si>
  <si>
    <t>1</t>
  </si>
  <si>
    <t/>
  </si>
  <si>
    <t>56101520-001</t>
  </si>
  <si>
    <t>Armario de metal</t>
  </si>
  <si>
    <t>4</t>
  </si>
  <si>
    <t>56101703-9994</t>
  </si>
  <si>
    <t>Escritorio de patas metálicas - 3 cajones</t>
  </si>
  <si>
    <t>5</t>
  </si>
  <si>
    <t>40101701-9994</t>
  </si>
  <si>
    <t xml:space="preserve">Acondicionador de Aire de 12.000 BTU tipo Split de pared frío/calor </t>
  </si>
  <si>
    <t>2</t>
  </si>
  <si>
    <t>40101701-9991</t>
  </si>
  <si>
    <t xml:space="preserve">Acondicionador de Aire de 36.000 BTU de PISO/TECHO - frío/calor? Condensador horizontal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</si>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</sst>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31</v>
      </c>
    </row>
    <row r="13" spans="2:3" ht="15">
      <c r="B13" s="9" t="s">
        <v>32</v>
      </c>
      <c r="C13" s="9"/>
    </row>
    <row r="14" spans="2:3" ht="15">
      <c r="B14" t="s">
        <v>33</v>
      </c>
      <c r="C14" t="s">
        <v>34</v>
      </c>
    </row>
    <row r="15" spans="2:3" ht="15">
      <c r="B15" t="s">
        <v>35</v>
      </c>
      <c r="C1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2024-06-30T11:15:37Z</dcterms:created>
  <cp:category/>
  <cp:version/>
  <cp:contentType/>
  <cp:contentStatus/>
</cp:coreProperties>
</file>