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<sst xmlns="http://schemas.openxmlformats.org/spreadsheetml/2006/main" count="162" uniqueCount="40">
  <si>
    <t>Ítems del llamado ADQUISICIÓN DE TONERS con ID: 407498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</si>
  <si>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</si>
  <si>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</si>
  <si>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</si>
  <si>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</si>
  <si>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</si>
  <si>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</si>
  <si>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</si>
  <si>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</si>
  <si>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</si>
  <si>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</si>
  <si>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</si>
  <si>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</si>
  <si>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ORIGINAL HP, según especificaciones técnicas.</t>
  </si>
  <si>
    <t>Unidad</t>
  </si>
  <si>
    <t>UNIDAD</t>
  </si>
  <si>
    <t>No</t>
  </si>
  <si>
    <t>121</t>
  </si>
  <si>
    <t/>
  </si>
  <si>
    <t>TONER ORGINAL LASER JET, según especificaciones técnicas.</t>
  </si>
  <si>
    <t>1</t>
  </si>
  <si>
    <t>TONER RICOH, según especificaciones técnicas.</t>
  </si>
  <si>
    <t>2</t>
  </si>
  <si>
    <t>TONER LEXMARK , según especificaciones técnicas.</t>
  </si>
  <si>
    <t>TONER HP 105ª LASER JET, según especificaciones técnicas.</t>
  </si>
  <si>
    <t>TONER CF, según especificaciones técnicas.</t>
  </si>
  <si>
    <t>44103103-002</t>
  </si>
  <si>
    <t>44103103-005</t>
  </si>
  <si>
    <t>TONER CRG 324 II CANON, según especificaciones técnicas.</t>
  </si>
  <si>
    <t>TONER CANON, según especificaciones técnicas.</t>
  </si>
  <si>
    <t>7</t>
  </si>
  <si>
    <t>3</t>
  </si>
  <si>
    <t>4</t>
  </si>
  <si>
    <t>44103103-006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</si>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</sst>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25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21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27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21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21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21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21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2024-10-19T14:47:14Z</dcterms:created>
  <dc:creator>Apache POI</dc:creator>
</cp:coreProperties>
</file>