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<sst xmlns="http://schemas.openxmlformats.org/spreadsheetml/2006/main" count="216" uniqueCount="76">
  <si>
    <t>Ítems del llamado ADQUISICION DE MUEBLES Y ELECTRODOMESTICOS con ID: 407392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</si>
  <si>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</si>
  <si>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</si>
  <si>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</si>
  <si>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</si>
  <si>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</si>
  <si>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</si>
  <si>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</si>
  <si>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</si>
  <si>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</si>
  <si>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</si>
  <si>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</si>
  <si>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</si>
  <si>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ARAMRIO MOVIL ALTO</t>
  </si>
  <si>
    <t>Unidad</t>
  </si>
  <si>
    <t>EVENTO</t>
  </si>
  <si>
    <t>No</t>
  </si>
  <si>
    <t>40</t>
  </si>
  <si>
    <t/>
  </si>
  <si>
    <t>ARMARIO MOVIL BAJO</t>
  </si>
  <si>
    <t>36</t>
  </si>
  <si>
    <t>56101515-004</t>
  </si>
  <si>
    <t>CAMA TIPO SOMMIER</t>
  </si>
  <si>
    <t>10</t>
  </si>
  <si>
    <t>56101703-003</t>
  </si>
  <si>
    <t>ESCRITORIO EN L MULTIFUNCION</t>
  </si>
  <si>
    <t>20</t>
  </si>
  <si>
    <t>56101703-001</t>
  </si>
  <si>
    <t>ESCRITORIO MULTIFUNCION</t>
  </si>
  <si>
    <t>50</t>
  </si>
  <si>
    <t>56101520-006</t>
  </si>
  <si>
    <t>ESTANTE METALICO DE 5 BANDEJAS</t>
  </si>
  <si>
    <t>25</t>
  </si>
  <si>
    <t>56101519-001</t>
  </si>
  <si>
    <t>MESA DE REUNION DE 6 PERSONAS</t>
  </si>
  <si>
    <t>12</t>
  </si>
  <si>
    <t>52141504-006</t>
  </si>
  <si>
    <t>COCINA 4 HORNALLAS</t>
  </si>
  <si>
    <t>3</t>
  </si>
  <si>
    <t>48101714-001</t>
  </si>
  <si>
    <t>DISPENSADOR ELECTRICO DE PIE CON HELADERA</t>
  </si>
  <si>
    <t>52141501-002</t>
  </si>
  <si>
    <t>HELADERA DE 212 LTS</t>
  </si>
  <si>
    <t>7</t>
  </si>
  <si>
    <t>52141501-007</t>
  </si>
  <si>
    <t>FRIGOBAR DE 110  LITROS GRIS</t>
  </si>
  <si>
    <t>8</t>
  </si>
  <si>
    <t>52141519-001</t>
  </si>
  <si>
    <t>MICROONDAS COLOR BLANCO</t>
  </si>
  <si>
    <t>40101604-001</t>
  </si>
  <si>
    <t>VENTILADOR D ETECHO</t>
  </si>
  <si>
    <t>40101604-003</t>
  </si>
  <si>
    <t>VENTILADOR DE PIE INDUSTRIAL DE 30 PULGHADAS</t>
  </si>
  <si>
    <t>5</t>
  </si>
  <si>
    <t>52141504-9998</t>
  </si>
  <si>
    <t>PLACA A INDUCCCION</t>
  </si>
  <si>
    <t>52141501-005</t>
  </si>
  <si>
    <t>CONGELADOR DE 321</t>
  </si>
  <si>
    <t>56101504-9990</t>
  </si>
  <si>
    <t>SILLA TADEM METALICO DE 3 LUGARES</t>
  </si>
  <si>
    <t>56101504-002</t>
  </si>
  <si>
    <t>SILLA GIRATORIA TIPO EJECUTIVA</t>
  </si>
  <si>
    <t>100</t>
  </si>
  <si>
    <t>SILLA TIPO S</t>
  </si>
  <si>
    <t>SILLA GIRATORIA TIPO GERENCIAL EN SIMIL CUERO</t>
  </si>
  <si>
    <t>56101504-9998</t>
  </si>
  <si>
    <t>SILLA ESTATICA PARA VISITAS INTERLOCUTOR</t>
  </si>
  <si>
    <t>45</t>
  </si>
  <si>
    <t>TELEVISOR LED PANTALLA DE 50 PULGADAS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</si>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</sst>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2024-08-15T16:45:01Z</dcterms:created>
  <cp:category/>
  <cp:version/>
  <cp:contentType/>
  <cp:contentStatus/>
</cp:coreProperties>
</file>