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<sst xmlns="http://schemas.openxmlformats.org/spreadsheetml/2006/main" count="81" uniqueCount="41">
  <si>
    <t>Ítems del llamado ADQUISICION DE TEXTILES Y VESTUARIOS con ID: 407103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</si>
  <si>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</si>
  <si>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</si>
  <si>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</si>
  <si>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</si>
  <si>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</si>
  <si>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</si>
  <si>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</si>
  <si>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</si>
  <si>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</si>
  <si>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</si>
  <si>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</si>
  <si>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46181612-001</t>
  </si>
  <si>
    <t>BOTA DE CAMPAÑA DE USO MILITAR COLOR CAMEL</t>
  </si>
  <si>
    <t>Unidad</t>
  </si>
  <si>
    <t>UNIDAD</t>
  </si>
  <si>
    <t>No</t>
  </si>
  <si>
    <t>195</t>
  </si>
  <si>
    <t/>
  </si>
  <si>
    <t>53102703-007</t>
  </si>
  <si>
    <t>BOTA DE ALPINA COLOR NEGRO</t>
  </si>
  <si>
    <t>74</t>
  </si>
  <si>
    <t>53102516-004</t>
  </si>
  <si>
    <t>BOINA AZUL CON ACCESORIOS</t>
  </si>
  <si>
    <t>290</t>
  </si>
  <si>
    <t>52121509-001</t>
  </si>
  <si>
    <t>JUEGO DE SABANAS</t>
  </si>
  <si>
    <t>50</t>
  </si>
  <si>
    <t>52121501-001</t>
  </si>
  <si>
    <t>COLCHA PARA CAMA</t>
  </si>
  <si>
    <t>56101508-001</t>
  </si>
  <si>
    <t>COLCHON DE POLIURETANO</t>
  </si>
  <si>
    <t>65</t>
  </si>
  <si>
    <t>46181525-001</t>
  </si>
  <si>
    <t>PILOTIN PARA LLUVIA IMPERMEABLE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</si>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</sst>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35</v>
      </c>
    </row>
    <row r="15" spans="2:3" ht="15">
      <c r="B15" s="9" t="s">
        <v>36</v>
      </c>
      <c r="C15" s="9"/>
    </row>
    <row r="16" spans="2:3" ht="15">
      <c r="B16" t="s">
        <v>37</v>
      </c>
      <c r="C16" t="s">
        <v>38</v>
      </c>
    </row>
    <row r="17" spans="2:3" ht="15">
      <c r="B17" t="s">
        <v>39</v>
      </c>
      <c r="C17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2024-08-15T16:01:10Z</dcterms:created>
  <cp:category/>
  <cp:version/>
  <cp:contentType/>
  <cp:contentStatus/>
</cp:coreProperties>
</file>