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<sst xmlns="http://schemas.openxmlformats.org/spreadsheetml/2006/main" count="63" uniqueCount="33">
  <si>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ADQUISICION, COLOCACION Y PUESTA EN FUNCIONAMIENTO DE MAQUINARIAS Y EQUIPOS INDUSTRIALES DE PANADERIA PARA LA DIMABEL con ID: 407031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</si>
  <si>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</si>
  <si>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</si>
  <si>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</si>
  <si>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</si>
  <si>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</si>
  <si>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</si>
  <si>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</si>
  <si>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</si>
  <si>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</si>
  <si>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</si>
  <si>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</si>
  <si>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48101811-001</t>
  </si>
  <si>
    <t>Amasadora de uso comercial</t>
  </si>
  <si>
    <t>Unidad</t>
  </si>
  <si>
    <t>UNIDAD</t>
  </si>
  <si>
    <t>No</t>
  </si>
  <si>
    <t>1</t>
  </si>
  <si>
    <t/>
  </si>
  <si>
    <t>48101613-002</t>
  </si>
  <si>
    <t>Refinadora de masas</t>
  </si>
  <si>
    <t>48101609-998</t>
  </si>
  <si>
    <t>Equipo fermentador industrial</t>
  </si>
  <si>
    <t>48101517-001</t>
  </si>
  <si>
    <t>Horno de uso comercial</t>
  </si>
  <si>
    <t>24131503-003</t>
  </si>
  <si>
    <t>Camara frigorifica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</si>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</sst>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2024-07-17T15:10:26Z</dcterms:created>
  <cp:category/>
  <cp:version/>
  <cp:contentType/>
  <cp:contentStatus/>
</cp:coreProperties>
</file>