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<sst xmlns="http://schemas.openxmlformats.org/spreadsheetml/2006/main" count="62" uniqueCount="41">
  <si>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CONSTRUCCION DE EMPEDRADO EN EL BARRIO 8 DE DICIEMBRE - ENTRADA SAN MIGUEL - DISTRITO DE 25 DE DICIEMBRE con ID: 407020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</si>
  <si>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</si>
  <si>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</si>
  <si>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</si>
  <si>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</si>
  <si>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</si>
  <si>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</si>
  <si>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</si>
  <si>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</si>
  <si>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</si>
  <si>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EL BARRIO 8 DE DICIEMBRE - ENTRADA SAN MIGUEL - DISTRITO DE 25 DE DICIEMBRE</t>
  </si>
  <si>
    <t>Unidad</t>
  </si>
  <si>
    <t>1</t>
  </si>
  <si>
    <t/>
  </si>
  <si>
    <t>1.1</t>
  </si>
  <si>
    <t>Cartel de obra</t>
  </si>
  <si>
    <t>1.2</t>
  </si>
  <si>
    <t>Marcación y replanteo s/ plano altimétrico</t>
  </si>
  <si>
    <t>Metros cuadrados</t>
  </si>
  <si>
    <t>1.600</t>
  </si>
  <si>
    <t>1.3</t>
  </si>
  <si>
    <t>Movimiento de suelo - Preparación de terreno para caja Empedrado</t>
  </si>
  <si>
    <t>Metros cúbicos</t>
  </si>
  <si>
    <t>640</t>
  </si>
  <si>
    <t>1.4</t>
  </si>
  <si>
    <t>Colocación de cordón prefabricado 10x30x50 cm</t>
  </si>
  <si>
    <t>Metro lineal</t>
  </si>
  <si>
    <t>400</t>
  </si>
  <si>
    <t>1.5</t>
  </si>
  <si>
    <t>Pavimento Tipo Empedrado sobre colchón de tierra roja</t>
  </si>
  <si>
    <t>1.6</t>
  </si>
  <si>
    <t>Compactación y Relleno de espacios entre piedras</t>
  </si>
  <si>
    <t>1.7</t>
  </si>
  <si>
    <t>Limpieza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</si>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</sst>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18</v>
      </c>
      <c r="E9" t="s">
        <v>19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19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2024-08-15T20:23:38Z</dcterms:created>
  <cp:category/>
  <cp:version/>
  <cp:contentType/>
  <cp:contentStatus/>
</cp:coreProperties>
</file>