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<sst xmlns="http://schemas.openxmlformats.org/spreadsheetml/2006/main" count="50" uniqueCount="34">
  <si>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COMBUSTIBLES con ID: 406899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</si>
  <si>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</si>
  <si>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</si>
  <si>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</si>
  <si>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</si>
  <si>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</si>
  <si>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</si>
  <si>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</si>
  <si>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</si>
  <si>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</si>
  <si>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</si>
  <si>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</si>
  <si>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</si>
  <si>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 Tipo I</t>
  </si>
  <si>
    <t>Litros</t>
  </si>
  <si>
    <t>BOCA DE EXPENDIO</t>
  </si>
  <si>
    <t>5.405</t>
  </si>
  <si>
    <t/>
  </si>
  <si>
    <t>15101505-9996</t>
  </si>
  <si>
    <t>Gasoil - tipo- II</t>
  </si>
  <si>
    <t>7.000</t>
  </si>
  <si>
    <t>15101503-9997</t>
  </si>
  <si>
    <t>Nafta  93 octano</t>
  </si>
  <si>
    <t>UNIDAD</t>
  </si>
  <si>
    <t>6.500</t>
  </si>
  <si>
    <t>15101503-9998</t>
  </si>
  <si>
    <t>Nafta Ron 97</t>
  </si>
  <si>
    <t>5.434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</si>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</sst>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2024-07-31T09:15:08Z</dcterms:created>
  <cp:category/>
  <cp:version/>
  <cp:contentType/>
  <cp:contentStatus/>
</cp:coreProperties>
</file>