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<sst xmlns="http://schemas.openxmlformats.org/spreadsheetml/2006/main" count="88" uniqueCount="34">
  <si>
    <t>Ítems del llamado "SERVICIO DE FUMIGACIÓN - PLURIANUAL - SEGUNDO LLAMADO" con ID: 406730</t>
  </si>
  <si>
    <t>LOTE NRO: 1</t>
  </si>
  <si>
    <t>CORTE SUPREMA DE JUSTICIA - PALACIO DE JUSTICIA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</si>
  <si>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</si>
  <si>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</si>
  <si>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</si>
  <si>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</si>
  <si>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</si>
  <si>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</si>
  <si>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</si>
  <si>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</si>
  <si>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</si>
  <si>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SERVICIO DE FUMIGACIÓN DEL EDIFICIO DEL PALACIO DE JUSTICIA DE ASUNCIÓN</t>
  </si>
  <si>
    <t>Mes</t>
  </si>
  <si>
    <t>EVENTO</t>
  </si>
  <si>
    <t>24</t>
  </si>
  <si>
    <t/>
  </si>
  <si>
    <t>SERVICIO DE FUMIGACIÓN DE LA PLAZA DE LA JUSTICIA</t>
  </si>
  <si>
    <t>SERVICIO DE FUMIGACIÓN DEL ESTACIONAMIENTO DE LA C.S.J.</t>
  </si>
  <si>
    <t>SERVICIO DE FUMIGACIÓN DE LA SEDE DE LA IMPRENTA DE LA CORTE SUPREMA DE JUSTICIA</t>
  </si>
  <si>
    <t>SERVICIO DE FUMIGACIÓN DE LA SEDE DEL ARCHIVO GENERAL DE LOS TRIBUNALES</t>
  </si>
  <si>
    <t>SERVICIO DE FUMIGACIÓN DEL DEPÓSITO DEL ARCHIVO GENERAL DE LOS TRIBUNALES</t>
  </si>
  <si>
    <t>SERVICIO DE FUMIGACIÓN DEL DEPÓSITO 2 DEL DPTO. DE PATRIMONIO DE LA C.S.J.</t>
  </si>
  <si>
    <t>SERVICIO DE FUMIGACIÓN DEL CENTRO EDUCATIVO INFANTIL DE LA C.S.J. "DULCE DESPERTAR".</t>
  </si>
  <si>
    <t>Precio Total</t>
  </si>
  <si>
    <t>LOTE NRO: 2</t>
  </si>
  <si>
    <t>DIRECCIÓN DEL REGISTRO DE AUTOMOTOR, Contrato Abierto: No , Abastecimiento simultáneo: No</t>
  </si>
  <si>
    <t>SERVICIO DE FUMIGACIÓN - SEDE DE LA DIRECCIÓN DEL REGISTRO DE AUTOMOTORES</t>
  </si>
  <si>
    <t>SERVICIO DE FUMIGACIÓN - DIRECCIÓN DEL REGISTRO DE AUTOMOTORES - ARCHIVO FOLIO ANTERIOR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</si>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</sst>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ht="15">
      <c r="G13" t="s">
        <v>24</v>
      </c>
    </row>
    <row r="14" ht="15">
      <c r="A14" s="4" t="s">
        <v>25</v>
      </c>
    </row>
    <row r="15" ht="15">
      <c r="A15" s="8" t="s">
        <v>26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27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2</v>
      </c>
      <c r="B18" s="6" t="s">
        <v>11</v>
      </c>
      <c r="C18" s="6" t="s">
        <v>28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ht="15">
      <c r="G19" t="s">
        <v>24</v>
      </c>
    </row>
    <row r="25" spans="2:3" ht="15">
      <c r="B25" s="9" t="s">
        <v>29</v>
      </c>
      <c r="C25" s="9"/>
    </row>
    <row r="26" spans="2:3" ht="15">
      <c r="B26" t="s">
        <v>30</v>
      </c>
      <c r="C26" t="s">
        <v>31</v>
      </c>
    </row>
    <row r="27" spans="2:3" ht="15">
      <c r="B27" t="s">
        <v>32</v>
      </c>
      <c r="C27" t="s">
        <v>33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2024-07-07T03:26:04Z</dcterms:created>
  <cp:category/>
  <cp:version/>
  <cp:contentType/>
  <cp:contentStatus/>
</cp:coreProperties>
</file>