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<sst xmlns="http://schemas.openxmlformats.org/spreadsheetml/2006/main" count="81" uniqueCount="36">
  <si>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ADQUISICION DE MEDIDORES con ID: 406010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</si>
  <si>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</si>
  <si>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</si>
  <si>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</si>
  <si>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</si>
  <si>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</si>
  <si>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</si>
  <si>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</si>
  <si>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</si>
  <si>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</si>
  <si>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</si>
  <si>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</si>
  <si>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41111931-001</t>
  </si>
  <si>
    <t>Medidores para conexión DN15 -15mm (1/2").</t>
  </si>
  <si>
    <t>Unidad</t>
  </si>
  <si>
    <t>UNIDAD</t>
  </si>
  <si>
    <t>No</t>
  </si>
  <si>
    <t>50.000</t>
  </si>
  <si>
    <t/>
  </si>
  <si>
    <t>Medidores para conexión DN20 - 20mm (3/4").</t>
  </si>
  <si>
    <t>10.000</t>
  </si>
  <si>
    <t>Medidores para conexión DN25 - 25mm (1").</t>
  </si>
  <si>
    <t>3.000</t>
  </si>
  <si>
    <t>Medidores Ultrasónico DN50 - 2"</t>
  </si>
  <si>
    <t>100</t>
  </si>
  <si>
    <t>Medidores Ultrasónico DN100 - 4"</t>
  </si>
  <si>
    <t>5</t>
  </si>
  <si>
    <t>Medidores Woltman DN150 - 6"</t>
  </si>
  <si>
    <t>2</t>
  </si>
  <si>
    <t>Medidores Woltman DN200 - 8"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</si>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</sst>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2024-08-01T17:16:47Z</dcterms:created>
  <cp:category/>
  <cp:version/>
  <cp:contentType/>
  <cp:contentStatus/>
</cp:coreProperties>
</file>