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<sst xmlns="http://schemas.openxmlformats.org/spreadsheetml/2006/main" count="30" uniqueCount="27">
  <si>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REACONDICIONAMIENTO GENERAL PASEO Y CAMINERO CENTRAL CASCO URBANO DE PUENTE KYJHA con ID: 405980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</si>
  <si>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</si>
  <si>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</si>
  <si>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</si>
  <si>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</si>
  <si>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</si>
  <si>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</si>
  <si>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</si>
  <si>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</si>
  <si>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</si>
  <si>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Mantenimiento / Reparacion de paseo central-REPARACION DE CAMINEROS</t>
  </si>
  <si>
    <t>Metros cuadrados</t>
  </si>
  <si>
    <t>160</t>
  </si>
  <si>
    <t/>
  </si>
  <si>
    <t>Mantenimiento / Reparacion de paseo central-REPARACION DE BANCOS, INCLUYE DESMONTE Y COLOCACION</t>
  </si>
  <si>
    <t>Unidad</t>
  </si>
  <si>
    <t>130</t>
  </si>
  <si>
    <t>72131701-006</t>
  </si>
  <si>
    <t>Servicio de limpieza de franja de dominio-Limpieza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</si>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</sst>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2024-07-22T10:00:30Z</dcterms:created>
  <cp:category/>
  <cp:version/>
  <cp:contentType/>
  <cp:contentStatus/>
</cp:coreProperties>
</file>