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<sst xmlns="http://schemas.openxmlformats.org/spreadsheetml/2006/main" count="122" uniqueCount="37">
  <si>
    <t>Ítems del llamado Compra de Cubiertas y Camaras - Plurianual con ID: 405852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</si>
  <si>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</si>
  <si>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</si>
  <si>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</si>
  <si>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</si>
  <si>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</si>
  <si>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</si>
  <si>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</si>
  <si>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</si>
  <si>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</si>
  <si>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</si>
  <si>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</si>
  <si>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</si>
  <si>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CÁMARA Y CAMISA</t>
  </si>
  <si>
    <t>Unidad</t>
  </si>
  <si>
    <t>UNIDAD</t>
  </si>
  <si>
    <t>28</t>
  </si>
  <si>
    <t/>
  </si>
  <si>
    <t>CUBIERTA PARA MAQUINARIA PESADA CON CAMARA Y CAMISA</t>
  </si>
  <si>
    <t>24</t>
  </si>
  <si>
    <t>25172503-002</t>
  </si>
  <si>
    <t>CUBIERTA PARA CAMION CON CAMARA Y CAMISA</t>
  </si>
  <si>
    <t>68</t>
  </si>
  <si>
    <t>11</t>
  </si>
  <si>
    <t>8</t>
  </si>
  <si>
    <t>18</t>
  </si>
  <si>
    <t>25172504-002</t>
  </si>
  <si>
    <t>CUBIERTA PARA CAMIONETA</t>
  </si>
  <si>
    <t>12</t>
  </si>
  <si>
    <t>16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</si>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</sst>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18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18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18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31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2024-07-22T20:16:13Z</dcterms:created>
  <cp:category/>
  <cp:version/>
  <cp:contentType/>
  <cp:contentStatus/>
</cp:coreProperties>
</file>