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<sst xmlns="http://schemas.openxmlformats.org/spreadsheetml/2006/main" count="99" uniqueCount="41">
  <si>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CD 02/22 Adquisición de equipos informáticos, audiovisuales, equipos de sonido para la institución municipal  con ID: 405769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</si>
  <si>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</si>
  <si>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</si>
  <si>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</si>
  <si>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</si>
  <si>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</si>
  <si>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</si>
  <si>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</si>
  <si>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</si>
  <si>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</si>
  <si>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</si>
  <si>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</si>
  <si>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</si>
  <si>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Fotografica</t>
  </si>
  <si>
    <t>Unidad</t>
  </si>
  <si>
    <t>UNIDAD</t>
  </si>
  <si>
    <t>No</t>
  </si>
  <si>
    <t>1</t>
  </si>
  <si>
    <t/>
  </si>
  <si>
    <t>52161547-001</t>
  </si>
  <si>
    <t xml:space="preserve">Equipo de audio portatil con microfono </t>
  </si>
  <si>
    <t>Equipo de audio para salon</t>
  </si>
  <si>
    <t>45111609-001</t>
  </si>
  <si>
    <t xml:space="preserve">Proyector </t>
  </si>
  <si>
    <t>45111603-001</t>
  </si>
  <si>
    <t>Pantalla para proyector</t>
  </si>
  <si>
    <t>43211509-001</t>
  </si>
  <si>
    <t>Notebook</t>
  </si>
  <si>
    <t>5</t>
  </si>
  <si>
    <t>43212110-001</t>
  </si>
  <si>
    <t xml:space="preserve">Impresora multifunción </t>
  </si>
  <si>
    <t xml:space="preserve">Camara digital </t>
  </si>
  <si>
    <t>2</t>
  </si>
  <si>
    <t>44101603-001</t>
  </si>
  <si>
    <t>Trituradora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</si>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</sst>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2024-07-22T12:52:31Z</dcterms:created>
  <cp:category/>
  <cp:version/>
  <cp:contentType/>
  <cp:contentStatus/>
</cp:coreProperties>
</file>