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<sst xmlns="http://schemas.openxmlformats.org/spreadsheetml/2006/main" count="68" uniqueCount="43">
  <si>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CONSTRUCCION DE EMPEDRADO EN CALLE PUBLICA EXISTENTE TRAMO: AREA NO CENSADA DE LA COMPAÑÍA 7º YBYRARO BARRIO FRACCION LEIVA  con ID: 405203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</si>
  <si>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</si>
  <si>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</si>
  <si>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</si>
  <si>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</si>
  <si>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</si>
  <si>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</si>
  <si>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</si>
  <si>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</si>
  <si>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</si>
  <si>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</si>
  <si>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</si>
  <si>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</si>
  <si>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</si>
  <si>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</si>
  <si>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</si>
  <si>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</si>
  <si>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1.950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</si>
  <si>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</si>
  <si>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</si>
  <si>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</si>
  <si>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</si>
  <si>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</si>
  <si>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</si>
  <si>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650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</si>
  <si>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</si>
  <si>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</si>
  <si>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</si>
  <si>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</si>
  <si>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</si>
  <si>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MURO DE CORDON RECTO DE ( 0,30 X 0,50 X 0,10)</t>
  </si>
  <si>
    <t>18</t>
  </si>
  <si>
    <t>1.7</t>
  </si>
  <si>
    <t>ENCALADO Y PINTURA DE Cordón (A LA CAL)</t>
  </si>
  <si>
    <t>162,5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</si>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</sst>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2024-07-16T12:49:59Z</dcterms:created>
  <cp:category/>
  <cp:version/>
  <cp:contentType/>
  <cp:contentStatus/>
</cp:coreProperties>
</file>