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<sst xmlns="http://schemas.openxmlformats.org/spreadsheetml/2006/main" count="44" uniqueCount="34">
  <si>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Ítems del llamado CONSTRUCCION DE POLIDEPORTIVO MUNICIPAL ROBERTO L. PETTIT UBICADO EN EL BARRRIO ROBERTO L. PETTIT DEL CASCO URBANO con ID: 405197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</si>
  <si>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</si>
  <si>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</si>
  <si>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</si>
  <si>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</si>
  <si>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</si>
  <si>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</si>
  <si>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</si>
  <si>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</si>
  <si>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</si>
  <si>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</si>
  <si>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</si>
  <si>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</si>
  <si>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</si>
  <si>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1.1</t>
  </si>
  <si>
    <t xml:space="preserve">CARTEL INDICADOR OFICIAL MEDIDA (1,00 x 2,00) m </t>
  </si>
  <si>
    <t>Unidad</t>
  </si>
  <si>
    <t>1.2</t>
  </si>
  <si>
    <t xml:space="preserve">VIGA INTERMEDIA DE ARRIOSTRAMIENTO DE H° A° DE 2, 20 X 0,45 </t>
  </si>
  <si>
    <t>Metro lineal</t>
  </si>
  <si>
    <t>80</t>
  </si>
  <si>
    <t>1.3</t>
  </si>
  <si>
    <t>TECHO DE CHAPAS ZINCADAS, SOBRE EXTRUCTURA METALICA, EXISTENTE CON CORREAS DE PERFIL "C" PINTADAS</t>
  </si>
  <si>
    <t>Metros cuadrados</t>
  </si>
  <si>
    <t>1.029</t>
  </si>
  <si>
    <t>1.4</t>
  </si>
  <si>
    <t>Retiro de escombros, basuras y limpieza final</t>
  </si>
  <si>
    <t>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</si>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</sst>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ht="15">
      <c r="F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2024-08-15T01:54:16Z</dcterms:created>
  <cp:category/>
  <cp:version/>
  <cp:contentType/>
  <cp:contentStatus/>
</cp:coreProperties>
</file>