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<sst xmlns="http://schemas.openxmlformats.org/spreadsheetml/2006/main" count="39" uniqueCount="31">
  <si>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Ítems del llamado ADQUISICIÓN DE CABLES PARA ACOMETIDA con ID: 404668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</si>
  <si>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</si>
  <si>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</si>
  <si>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</si>
  <si>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</si>
  <si>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</si>
  <si>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</si>
  <si>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</si>
  <si>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</si>
  <si>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</si>
  <si>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</si>
  <si>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</si>
  <si>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</si>
  <si>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26121616-005</t>
  </si>
  <si>
    <t>CABLE PARA ACOMETIDA DE 0,8 MM</t>
  </si>
  <si>
    <t>Metros</t>
  </si>
  <si>
    <t>ROLLO</t>
  </si>
  <si>
    <t>Por Cantidad</t>
  </si>
  <si>
    <t>625.000</t>
  </si>
  <si>
    <t>1.250.000</t>
  </si>
  <si>
    <t/>
  </si>
  <si>
    <t>26121607-001</t>
  </si>
  <si>
    <t>CABLE DE FIBRA ÓPTICA DROP AÉREO ADSS FIG. 8 DE 4 PELOS</t>
  </si>
  <si>
    <t>100.000</t>
  </si>
  <si>
    <t>200.000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</si>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</sst>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2024-08-15T04:16:36Z</dcterms:created>
  <cp:category/>
  <cp:version/>
  <cp:contentType/>
  <cp:contentStatus/>
</cp:coreProperties>
</file>