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<sst xmlns="http://schemas.openxmlformats.org/spreadsheetml/2006/main" count="28" uniqueCount="23">
  <si>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Readecuación de Oficinas con ID: 404372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</si>
  <si>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</si>
  <si>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</si>
  <si>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</si>
  <si>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</si>
  <si>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</si>
  <si>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</si>
  <si>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</si>
  <si>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</si>
  <si>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</si>
  <si>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</si>
  <si>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>Servicio de Provisión y colocación de puerta batiente con vidrio templado de 10 mm incoloro montado con herrajes, freno y manijón. Incluye fijo lateral + vidrio fijo sobre mesada de madera, montado con tubo de aluminio de 50x50mm + perfil u color Fosco para Secretaria de Gabinete.</t>
  </si>
  <si>
    <t>Unidad Medida Global</t>
  </si>
  <si>
    <t>EVENTO</t>
  </si>
  <si>
    <t>1</t>
  </si>
  <si>
    <t/>
  </si>
  <si>
    <t>"Servicio de Provisión y colocación de puerta batiente + vidrio templado fijo con vidrio templado de 10 mm incoloro, montado con herrajes, freno, manijon, tubo de aluminio de 50x50mm y perfil u color Fosco para Recepción.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</si>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</sst>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2024-07-21T15:08:02Z</dcterms:created>
  <cp:category/>
  <cp:version/>
  <cp:contentType/>
  <cp:contentStatus/>
</cp:coreProperties>
</file>